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\Desktop\Новая папка\"/>
    </mc:Choice>
  </mc:AlternateContent>
  <bookViews>
    <workbookView xWindow="-15" yWindow="-270" windowWidth="15930" windowHeight="98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I5" i="1" l="1"/>
</calcChain>
</file>

<file path=xl/sharedStrings.xml><?xml version="1.0" encoding="utf-8"?>
<sst xmlns="http://schemas.openxmlformats.org/spreadsheetml/2006/main" count="12" uniqueCount="11">
  <si>
    <t>Всего детей в возрасте от 1 до 8 лет</t>
  </si>
  <si>
    <t>Из них подлежит обследованию нормальным туберкулином</t>
  </si>
  <si>
    <t>Всего детей в возрасте    8-14 лет</t>
  </si>
  <si>
    <t>Из них подлежит обследованию рекомбинантным туберкулином (Диаскинтест)</t>
  </si>
  <si>
    <t>Всего подростков          в возрасте                      15-17 лет</t>
  </si>
  <si>
    <t>Из них подлежит обследованию флюорографическим методом</t>
  </si>
  <si>
    <t>ИТОГО подлежит обследованию на туберкулез методом иммунодиагностики</t>
  </si>
  <si>
    <t>в ОГБ(А)УЗ________________</t>
  </si>
  <si>
    <t>План профилактических обследований на туберкулез на 2020 год</t>
  </si>
  <si>
    <t>Наименование МО</t>
  </si>
  <si>
    <t>приложение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</si>
</sst>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22">
    <xf numFmtId="0" fontId="0" fillId="0" borderId="0" xfId="0"/>
    <xf numFmtId="0" fontId="0" fillId="0" borderId="0" xfId="0" applyFill="1"/>
    <xf numFmtId="0" fontId="1" fillId="0" borderId="0" xfId="1" applyFill="1"/>
    <xf numFmtId="0" fontId="2" fillId="0" borderId="0" xfId="2"/>
    <xf numFmtId="0" fontId="4" fillId="0" borderId="1" xfId="3" applyFont="1" applyFill="1" applyBorder="1" applyAlignment="1">
      <alignment horizontal="center" vertical="top" wrapText="1"/>
    </xf>
    <xf numFmtId="0" fontId="2" fillId="0" borderId="0" xfId="2" applyFill="1"/>
    <xf numFmtId="0" fontId="6" fillId="0" borderId="0" xfId="0" applyFont="1" applyFill="1" applyBorder="1" applyAlignment="1">
      <alignment horizontal="left" wrapText="1"/>
    </xf>
    <xf numFmtId="0" fontId="4" fillId="0" borderId="4" xfId="3" applyFont="1" applyFill="1" applyBorder="1" applyAlignment="1">
      <alignment horizontal="center" vertical="top" wrapText="1"/>
    </xf>
    <xf numFmtId="0" fontId="4" fillId="0" borderId="5" xfId="3" applyFont="1" applyFill="1" applyBorder="1" applyAlignment="1">
      <alignment horizontal="center" vertical="top" wrapText="1"/>
    </xf>
    <xf numFmtId="0" fontId="7" fillId="0" borderId="0" xfId="0" applyFont="1" applyFill="1" applyAlignment="1"/>
    <xf numFmtId="0" fontId="4" fillId="0" borderId="3" xfId="3" applyFont="1" applyFill="1" applyBorder="1" applyAlignment="1">
      <alignment horizontal="center" vertical="top" wrapText="1"/>
    </xf>
    <xf numFmtId="1" fontId="3" fillId="0" borderId="7" xfId="0" applyNumberFormat="1" applyFont="1" applyFill="1" applyBorder="1" applyAlignment="1"/>
    <xf numFmtId="1" fontId="3" fillId="0" borderId="8" xfId="0" applyNumberFormat="1" applyFont="1" applyFill="1" applyBorder="1" applyAlignment="1"/>
    <xf numFmtId="1" fontId="3" fillId="0" borderId="2" xfId="0" applyNumberFormat="1" applyFont="1" applyFill="1" applyBorder="1" applyAlignment="1"/>
    <xf numFmtId="1" fontId="3" fillId="0" borderId="9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6" xfId="0" applyFont="1" applyFill="1" applyBorder="1" applyAlignment="1">
      <alignment horizontal="left"/>
    </xf>
    <xf numFmtId="0" fontId="4" fillId="0" borderId="10" xfId="3" applyFont="1" applyFill="1" applyBorder="1" applyAlignment="1">
      <alignment horizontal="center" vertical="top" wrapText="1"/>
    </xf>
    <xf numFmtId="1" fontId="3" fillId="0" borderId="11" xfId="0" applyNumberFormat="1" applyFont="1" applyFill="1" applyBorder="1" applyAlignment="1"/>
    <xf numFmtId="0" fontId="0" fillId="0" borderId="1" xfId="0" applyFill="1" applyBorder="1"/>
    <xf numFmtId="0" fontId="10" fillId="0" borderId="12" xfId="0" applyFont="1" applyBorder="1" applyAlignment="1">
      <alignment wrapText="1"/>
    </xf>
  </cellXfs>
  <cellStyles count="4">
    <cellStyle name="Обычный" xfId="0" builtinId="0"/>
    <cellStyle name="Обычный 2" xfId="1"/>
    <cellStyle name="Обычный_Лист1" xfId="2"/>
    <cellStyle name="Обычный_Лист1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7"/>
  <sheetViews>
    <sheetView tabSelected="1" zoomScaleNormal="100" workbookViewId="0">
      <pane xSplit="2" ySplit="4" topLeftCell="C5" activePane="bottomRight" state="frozen"/>
      <selection pane="topRight" activeCell="D1" sqref="D1"/>
      <selection pane="bottomLeft" activeCell="A7" sqref="A7"/>
      <selection pane="bottomRight" activeCell="I17" sqref="I17"/>
    </sheetView>
  </sheetViews>
  <sheetFormatPr defaultRowHeight="15" x14ac:dyDescent="0.25"/>
  <cols>
    <col min="1" max="1" width="15" customWidth="1"/>
    <col min="2" max="2" width="23.140625" style="1" customWidth="1"/>
    <col min="3" max="3" width="22.85546875" style="1" customWidth="1"/>
    <col min="4" max="4" width="13.5703125" style="1" customWidth="1"/>
    <col min="5" max="6" width="17.7109375" style="1" customWidth="1"/>
    <col min="7" max="7" width="18.28515625" style="1" customWidth="1"/>
    <col min="8" max="8" width="18.5703125" style="1" customWidth="1"/>
    <col min="9" max="9" width="21.140625" style="1" customWidth="1"/>
    <col min="14" max="14" width="9.140625" customWidth="1"/>
    <col min="202" max="202" width="7" customWidth="1"/>
    <col min="203" max="203" width="24.140625" customWidth="1"/>
    <col min="204" max="204" width="29.5703125" customWidth="1"/>
    <col min="205" max="205" width="10.85546875" customWidth="1"/>
    <col min="206" max="206" width="10.42578125" customWidth="1"/>
    <col min="207" max="207" width="10.28515625" customWidth="1"/>
    <col min="208" max="208" width="10.5703125" customWidth="1"/>
    <col min="210" max="211" width="10.7109375" customWidth="1"/>
    <col min="212" max="212" width="8" customWidth="1"/>
    <col min="213" max="213" width="10.42578125" customWidth="1"/>
    <col min="214" max="214" width="10.5703125" customWidth="1"/>
    <col min="218" max="218" width="11.42578125" customWidth="1"/>
    <col min="219" max="219" width="7" customWidth="1"/>
    <col min="220" max="220" width="9.42578125" customWidth="1"/>
    <col min="221" max="221" width="10.140625" customWidth="1"/>
    <col min="222" max="222" width="9.7109375" customWidth="1"/>
    <col min="224" max="224" width="10.140625" customWidth="1"/>
    <col min="226" max="226" width="12.28515625" customWidth="1"/>
    <col min="227" max="227" width="12.42578125" customWidth="1"/>
    <col min="228" max="228" width="10.5703125" customWidth="1"/>
    <col min="230" max="230" width="12.7109375" customWidth="1"/>
    <col min="231" max="231" width="11.5703125" customWidth="1"/>
    <col min="232" max="232" width="11.85546875" customWidth="1"/>
    <col min="233" max="233" width="11" customWidth="1"/>
    <col min="234" max="234" width="10.7109375" customWidth="1"/>
    <col min="458" max="458" width="7" customWidth="1"/>
    <col min="459" max="459" width="24.140625" customWidth="1"/>
    <col min="460" max="460" width="29.5703125" customWidth="1"/>
    <col min="461" max="461" width="10.85546875" customWidth="1"/>
    <col min="462" max="462" width="10.42578125" customWidth="1"/>
    <col min="463" max="463" width="10.28515625" customWidth="1"/>
    <col min="464" max="464" width="10.5703125" customWidth="1"/>
    <col min="466" max="467" width="10.7109375" customWidth="1"/>
    <col min="468" max="468" width="8" customWidth="1"/>
    <col min="469" max="469" width="10.42578125" customWidth="1"/>
    <col min="470" max="470" width="10.5703125" customWidth="1"/>
    <col min="474" max="474" width="11.42578125" customWidth="1"/>
    <col min="475" max="475" width="7" customWidth="1"/>
    <col min="476" max="476" width="9.42578125" customWidth="1"/>
    <col min="477" max="477" width="10.140625" customWidth="1"/>
    <col min="478" max="478" width="9.7109375" customWidth="1"/>
    <col min="480" max="480" width="10.140625" customWidth="1"/>
    <col min="482" max="482" width="12.28515625" customWidth="1"/>
    <col min="483" max="483" width="12.42578125" customWidth="1"/>
    <col min="484" max="484" width="10.5703125" customWidth="1"/>
    <col min="486" max="486" width="12.7109375" customWidth="1"/>
    <col min="487" max="487" width="11.5703125" customWidth="1"/>
    <col min="488" max="488" width="11.85546875" customWidth="1"/>
    <col min="489" max="489" width="11" customWidth="1"/>
    <col min="490" max="490" width="10.7109375" customWidth="1"/>
    <col min="714" max="714" width="7" customWidth="1"/>
    <col min="715" max="715" width="24.140625" customWidth="1"/>
    <col min="716" max="716" width="29.5703125" customWidth="1"/>
    <col min="717" max="717" width="10.85546875" customWidth="1"/>
    <col min="718" max="718" width="10.42578125" customWidth="1"/>
    <col min="719" max="719" width="10.28515625" customWidth="1"/>
    <col min="720" max="720" width="10.5703125" customWidth="1"/>
    <col min="722" max="723" width="10.7109375" customWidth="1"/>
    <col min="724" max="724" width="8" customWidth="1"/>
    <col min="725" max="725" width="10.42578125" customWidth="1"/>
    <col min="726" max="726" width="10.5703125" customWidth="1"/>
    <col min="730" max="730" width="11.42578125" customWidth="1"/>
    <col min="731" max="731" width="7" customWidth="1"/>
    <col min="732" max="732" width="9.42578125" customWidth="1"/>
    <col min="733" max="733" width="10.140625" customWidth="1"/>
    <col min="734" max="734" width="9.7109375" customWidth="1"/>
    <col min="736" max="736" width="10.140625" customWidth="1"/>
    <col min="738" max="738" width="12.28515625" customWidth="1"/>
    <col min="739" max="739" width="12.42578125" customWidth="1"/>
    <col min="740" max="740" width="10.5703125" customWidth="1"/>
    <col min="742" max="742" width="12.7109375" customWidth="1"/>
    <col min="743" max="743" width="11.5703125" customWidth="1"/>
    <col min="744" max="744" width="11.85546875" customWidth="1"/>
    <col min="745" max="745" width="11" customWidth="1"/>
    <col min="746" max="746" width="10.7109375" customWidth="1"/>
    <col min="970" max="970" width="7" customWidth="1"/>
    <col min="971" max="971" width="24.140625" customWidth="1"/>
    <col min="972" max="972" width="29.5703125" customWidth="1"/>
    <col min="973" max="973" width="10.85546875" customWidth="1"/>
    <col min="974" max="974" width="10.42578125" customWidth="1"/>
    <col min="975" max="975" width="10.28515625" customWidth="1"/>
    <col min="976" max="976" width="10.5703125" customWidth="1"/>
    <col min="978" max="979" width="10.7109375" customWidth="1"/>
    <col min="980" max="980" width="8" customWidth="1"/>
    <col min="981" max="981" width="10.42578125" customWidth="1"/>
    <col min="982" max="982" width="10.5703125" customWidth="1"/>
    <col min="986" max="986" width="11.42578125" customWidth="1"/>
    <col min="987" max="987" width="7" customWidth="1"/>
    <col min="988" max="988" width="9.42578125" customWidth="1"/>
    <col min="989" max="989" width="10.140625" customWidth="1"/>
    <col min="990" max="990" width="9.7109375" customWidth="1"/>
    <col min="992" max="992" width="10.140625" customWidth="1"/>
    <col min="994" max="994" width="12.28515625" customWidth="1"/>
    <col min="995" max="995" width="12.42578125" customWidth="1"/>
    <col min="996" max="996" width="10.5703125" customWidth="1"/>
    <col min="998" max="998" width="12.7109375" customWidth="1"/>
    <col min="999" max="999" width="11.5703125" customWidth="1"/>
    <col min="1000" max="1000" width="11.85546875" customWidth="1"/>
    <col min="1001" max="1001" width="11" customWidth="1"/>
    <col min="1002" max="1002" width="10.7109375" customWidth="1"/>
    <col min="1226" max="1226" width="7" customWidth="1"/>
    <col min="1227" max="1227" width="24.140625" customWidth="1"/>
    <col min="1228" max="1228" width="29.5703125" customWidth="1"/>
    <col min="1229" max="1229" width="10.85546875" customWidth="1"/>
    <col min="1230" max="1230" width="10.42578125" customWidth="1"/>
    <col min="1231" max="1231" width="10.28515625" customWidth="1"/>
    <col min="1232" max="1232" width="10.5703125" customWidth="1"/>
    <col min="1234" max="1235" width="10.7109375" customWidth="1"/>
    <col min="1236" max="1236" width="8" customWidth="1"/>
    <col min="1237" max="1237" width="10.42578125" customWidth="1"/>
    <col min="1238" max="1238" width="10.5703125" customWidth="1"/>
    <col min="1242" max="1242" width="11.42578125" customWidth="1"/>
    <col min="1243" max="1243" width="7" customWidth="1"/>
    <col min="1244" max="1244" width="9.42578125" customWidth="1"/>
    <col min="1245" max="1245" width="10.140625" customWidth="1"/>
    <col min="1246" max="1246" width="9.7109375" customWidth="1"/>
    <col min="1248" max="1248" width="10.140625" customWidth="1"/>
    <col min="1250" max="1250" width="12.28515625" customWidth="1"/>
    <col min="1251" max="1251" width="12.42578125" customWidth="1"/>
    <col min="1252" max="1252" width="10.5703125" customWidth="1"/>
    <col min="1254" max="1254" width="12.7109375" customWidth="1"/>
    <col min="1255" max="1255" width="11.5703125" customWidth="1"/>
    <col min="1256" max="1256" width="11.85546875" customWidth="1"/>
    <col min="1257" max="1257" width="11" customWidth="1"/>
    <col min="1258" max="1258" width="10.7109375" customWidth="1"/>
    <col min="1482" max="1482" width="7" customWidth="1"/>
    <col min="1483" max="1483" width="24.140625" customWidth="1"/>
    <col min="1484" max="1484" width="29.5703125" customWidth="1"/>
    <col min="1485" max="1485" width="10.85546875" customWidth="1"/>
    <col min="1486" max="1486" width="10.42578125" customWidth="1"/>
    <col min="1487" max="1487" width="10.28515625" customWidth="1"/>
    <col min="1488" max="1488" width="10.5703125" customWidth="1"/>
    <col min="1490" max="1491" width="10.7109375" customWidth="1"/>
    <col min="1492" max="1492" width="8" customWidth="1"/>
    <col min="1493" max="1493" width="10.42578125" customWidth="1"/>
    <col min="1494" max="1494" width="10.5703125" customWidth="1"/>
    <col min="1498" max="1498" width="11.42578125" customWidth="1"/>
    <col min="1499" max="1499" width="7" customWidth="1"/>
    <col min="1500" max="1500" width="9.42578125" customWidth="1"/>
    <col min="1501" max="1501" width="10.140625" customWidth="1"/>
    <col min="1502" max="1502" width="9.7109375" customWidth="1"/>
    <col min="1504" max="1504" width="10.140625" customWidth="1"/>
    <col min="1506" max="1506" width="12.28515625" customWidth="1"/>
    <col min="1507" max="1507" width="12.42578125" customWidth="1"/>
    <col min="1508" max="1508" width="10.5703125" customWidth="1"/>
    <col min="1510" max="1510" width="12.7109375" customWidth="1"/>
    <col min="1511" max="1511" width="11.5703125" customWidth="1"/>
    <col min="1512" max="1512" width="11.85546875" customWidth="1"/>
    <col min="1513" max="1513" width="11" customWidth="1"/>
    <col min="1514" max="1514" width="10.7109375" customWidth="1"/>
    <col min="1738" max="1738" width="7" customWidth="1"/>
    <col min="1739" max="1739" width="24.140625" customWidth="1"/>
    <col min="1740" max="1740" width="29.5703125" customWidth="1"/>
    <col min="1741" max="1741" width="10.85546875" customWidth="1"/>
    <col min="1742" max="1742" width="10.42578125" customWidth="1"/>
    <col min="1743" max="1743" width="10.28515625" customWidth="1"/>
    <col min="1744" max="1744" width="10.5703125" customWidth="1"/>
    <col min="1746" max="1747" width="10.7109375" customWidth="1"/>
    <col min="1748" max="1748" width="8" customWidth="1"/>
    <col min="1749" max="1749" width="10.42578125" customWidth="1"/>
    <col min="1750" max="1750" width="10.5703125" customWidth="1"/>
    <col min="1754" max="1754" width="11.42578125" customWidth="1"/>
    <col min="1755" max="1755" width="7" customWidth="1"/>
    <col min="1756" max="1756" width="9.42578125" customWidth="1"/>
    <col min="1757" max="1757" width="10.140625" customWidth="1"/>
    <col min="1758" max="1758" width="9.7109375" customWidth="1"/>
    <col min="1760" max="1760" width="10.140625" customWidth="1"/>
    <col min="1762" max="1762" width="12.28515625" customWidth="1"/>
    <col min="1763" max="1763" width="12.42578125" customWidth="1"/>
    <col min="1764" max="1764" width="10.5703125" customWidth="1"/>
    <col min="1766" max="1766" width="12.7109375" customWidth="1"/>
    <col min="1767" max="1767" width="11.5703125" customWidth="1"/>
    <col min="1768" max="1768" width="11.85546875" customWidth="1"/>
    <col min="1769" max="1769" width="11" customWidth="1"/>
    <col min="1770" max="1770" width="10.7109375" customWidth="1"/>
    <col min="1994" max="1994" width="7" customWidth="1"/>
    <col min="1995" max="1995" width="24.140625" customWidth="1"/>
    <col min="1996" max="1996" width="29.5703125" customWidth="1"/>
    <col min="1997" max="1997" width="10.85546875" customWidth="1"/>
    <col min="1998" max="1998" width="10.42578125" customWidth="1"/>
    <col min="1999" max="1999" width="10.28515625" customWidth="1"/>
    <col min="2000" max="2000" width="10.5703125" customWidth="1"/>
    <col min="2002" max="2003" width="10.7109375" customWidth="1"/>
    <col min="2004" max="2004" width="8" customWidth="1"/>
    <col min="2005" max="2005" width="10.42578125" customWidth="1"/>
    <col min="2006" max="2006" width="10.5703125" customWidth="1"/>
    <col min="2010" max="2010" width="11.42578125" customWidth="1"/>
    <col min="2011" max="2011" width="7" customWidth="1"/>
    <col min="2012" max="2012" width="9.42578125" customWidth="1"/>
    <col min="2013" max="2013" width="10.140625" customWidth="1"/>
    <col min="2014" max="2014" width="9.7109375" customWidth="1"/>
    <col min="2016" max="2016" width="10.140625" customWidth="1"/>
    <col min="2018" max="2018" width="12.28515625" customWidth="1"/>
    <col min="2019" max="2019" width="12.42578125" customWidth="1"/>
    <col min="2020" max="2020" width="10.5703125" customWidth="1"/>
    <col min="2022" max="2022" width="12.7109375" customWidth="1"/>
    <col min="2023" max="2023" width="11.5703125" customWidth="1"/>
    <col min="2024" max="2024" width="11.85546875" customWidth="1"/>
    <col min="2025" max="2025" width="11" customWidth="1"/>
    <col min="2026" max="2026" width="10.7109375" customWidth="1"/>
    <col min="2250" max="2250" width="7" customWidth="1"/>
    <col min="2251" max="2251" width="24.140625" customWidth="1"/>
    <col min="2252" max="2252" width="29.5703125" customWidth="1"/>
    <col min="2253" max="2253" width="10.85546875" customWidth="1"/>
    <col min="2254" max="2254" width="10.42578125" customWidth="1"/>
    <col min="2255" max="2255" width="10.28515625" customWidth="1"/>
    <col min="2256" max="2256" width="10.5703125" customWidth="1"/>
    <col min="2258" max="2259" width="10.7109375" customWidth="1"/>
    <col min="2260" max="2260" width="8" customWidth="1"/>
    <col min="2261" max="2261" width="10.42578125" customWidth="1"/>
    <col min="2262" max="2262" width="10.5703125" customWidth="1"/>
    <col min="2266" max="2266" width="11.42578125" customWidth="1"/>
    <col min="2267" max="2267" width="7" customWidth="1"/>
    <col min="2268" max="2268" width="9.42578125" customWidth="1"/>
    <col min="2269" max="2269" width="10.140625" customWidth="1"/>
    <col min="2270" max="2270" width="9.7109375" customWidth="1"/>
    <col min="2272" max="2272" width="10.140625" customWidth="1"/>
    <col min="2274" max="2274" width="12.28515625" customWidth="1"/>
    <col min="2275" max="2275" width="12.42578125" customWidth="1"/>
    <col min="2276" max="2276" width="10.5703125" customWidth="1"/>
    <col min="2278" max="2278" width="12.7109375" customWidth="1"/>
    <col min="2279" max="2279" width="11.5703125" customWidth="1"/>
    <col min="2280" max="2280" width="11.85546875" customWidth="1"/>
    <col min="2281" max="2281" width="11" customWidth="1"/>
    <col min="2282" max="2282" width="10.7109375" customWidth="1"/>
    <col min="2506" max="2506" width="7" customWidth="1"/>
    <col min="2507" max="2507" width="24.140625" customWidth="1"/>
    <col min="2508" max="2508" width="29.5703125" customWidth="1"/>
    <col min="2509" max="2509" width="10.85546875" customWidth="1"/>
    <col min="2510" max="2510" width="10.42578125" customWidth="1"/>
    <col min="2511" max="2511" width="10.28515625" customWidth="1"/>
    <col min="2512" max="2512" width="10.5703125" customWidth="1"/>
    <col min="2514" max="2515" width="10.7109375" customWidth="1"/>
    <col min="2516" max="2516" width="8" customWidth="1"/>
    <col min="2517" max="2517" width="10.42578125" customWidth="1"/>
    <col min="2518" max="2518" width="10.5703125" customWidth="1"/>
    <col min="2522" max="2522" width="11.42578125" customWidth="1"/>
    <col min="2523" max="2523" width="7" customWidth="1"/>
    <col min="2524" max="2524" width="9.42578125" customWidth="1"/>
    <col min="2525" max="2525" width="10.140625" customWidth="1"/>
    <col min="2526" max="2526" width="9.7109375" customWidth="1"/>
    <col min="2528" max="2528" width="10.140625" customWidth="1"/>
    <col min="2530" max="2530" width="12.28515625" customWidth="1"/>
    <col min="2531" max="2531" width="12.42578125" customWidth="1"/>
    <col min="2532" max="2532" width="10.5703125" customWidth="1"/>
    <col min="2534" max="2534" width="12.7109375" customWidth="1"/>
    <col min="2535" max="2535" width="11.5703125" customWidth="1"/>
    <col min="2536" max="2536" width="11.85546875" customWidth="1"/>
    <col min="2537" max="2537" width="11" customWidth="1"/>
    <col min="2538" max="2538" width="10.7109375" customWidth="1"/>
    <col min="2762" max="2762" width="7" customWidth="1"/>
    <col min="2763" max="2763" width="24.140625" customWidth="1"/>
    <col min="2764" max="2764" width="29.5703125" customWidth="1"/>
    <col min="2765" max="2765" width="10.85546875" customWidth="1"/>
    <col min="2766" max="2766" width="10.42578125" customWidth="1"/>
    <col min="2767" max="2767" width="10.28515625" customWidth="1"/>
    <col min="2768" max="2768" width="10.5703125" customWidth="1"/>
    <col min="2770" max="2771" width="10.7109375" customWidth="1"/>
    <col min="2772" max="2772" width="8" customWidth="1"/>
    <col min="2773" max="2773" width="10.42578125" customWidth="1"/>
    <col min="2774" max="2774" width="10.5703125" customWidth="1"/>
    <col min="2778" max="2778" width="11.42578125" customWidth="1"/>
    <col min="2779" max="2779" width="7" customWidth="1"/>
    <col min="2780" max="2780" width="9.42578125" customWidth="1"/>
    <col min="2781" max="2781" width="10.140625" customWidth="1"/>
    <col min="2782" max="2782" width="9.7109375" customWidth="1"/>
    <col min="2784" max="2784" width="10.140625" customWidth="1"/>
    <col min="2786" max="2786" width="12.28515625" customWidth="1"/>
    <col min="2787" max="2787" width="12.42578125" customWidth="1"/>
    <col min="2788" max="2788" width="10.5703125" customWidth="1"/>
    <col min="2790" max="2790" width="12.7109375" customWidth="1"/>
    <col min="2791" max="2791" width="11.5703125" customWidth="1"/>
    <col min="2792" max="2792" width="11.85546875" customWidth="1"/>
    <col min="2793" max="2793" width="11" customWidth="1"/>
    <col min="2794" max="2794" width="10.7109375" customWidth="1"/>
    <col min="3018" max="3018" width="7" customWidth="1"/>
    <col min="3019" max="3019" width="24.140625" customWidth="1"/>
    <col min="3020" max="3020" width="29.5703125" customWidth="1"/>
    <col min="3021" max="3021" width="10.85546875" customWidth="1"/>
    <col min="3022" max="3022" width="10.42578125" customWidth="1"/>
    <col min="3023" max="3023" width="10.28515625" customWidth="1"/>
    <col min="3024" max="3024" width="10.5703125" customWidth="1"/>
    <col min="3026" max="3027" width="10.7109375" customWidth="1"/>
    <col min="3028" max="3028" width="8" customWidth="1"/>
    <col min="3029" max="3029" width="10.42578125" customWidth="1"/>
    <col min="3030" max="3030" width="10.5703125" customWidth="1"/>
    <col min="3034" max="3034" width="11.42578125" customWidth="1"/>
    <col min="3035" max="3035" width="7" customWidth="1"/>
    <col min="3036" max="3036" width="9.42578125" customWidth="1"/>
    <col min="3037" max="3037" width="10.140625" customWidth="1"/>
    <col min="3038" max="3038" width="9.7109375" customWidth="1"/>
    <col min="3040" max="3040" width="10.140625" customWidth="1"/>
    <col min="3042" max="3042" width="12.28515625" customWidth="1"/>
    <col min="3043" max="3043" width="12.42578125" customWidth="1"/>
    <col min="3044" max="3044" width="10.5703125" customWidth="1"/>
    <col min="3046" max="3046" width="12.7109375" customWidth="1"/>
    <col min="3047" max="3047" width="11.5703125" customWidth="1"/>
    <col min="3048" max="3048" width="11.85546875" customWidth="1"/>
    <col min="3049" max="3049" width="11" customWidth="1"/>
    <col min="3050" max="3050" width="10.7109375" customWidth="1"/>
    <col min="3274" max="3274" width="7" customWidth="1"/>
    <col min="3275" max="3275" width="24.140625" customWidth="1"/>
    <col min="3276" max="3276" width="29.5703125" customWidth="1"/>
    <col min="3277" max="3277" width="10.85546875" customWidth="1"/>
    <col min="3278" max="3278" width="10.42578125" customWidth="1"/>
    <col min="3279" max="3279" width="10.28515625" customWidth="1"/>
    <col min="3280" max="3280" width="10.5703125" customWidth="1"/>
    <col min="3282" max="3283" width="10.7109375" customWidth="1"/>
    <col min="3284" max="3284" width="8" customWidth="1"/>
    <col min="3285" max="3285" width="10.42578125" customWidth="1"/>
    <col min="3286" max="3286" width="10.5703125" customWidth="1"/>
    <col min="3290" max="3290" width="11.42578125" customWidth="1"/>
    <col min="3291" max="3291" width="7" customWidth="1"/>
    <col min="3292" max="3292" width="9.42578125" customWidth="1"/>
    <col min="3293" max="3293" width="10.140625" customWidth="1"/>
    <col min="3294" max="3294" width="9.7109375" customWidth="1"/>
    <col min="3296" max="3296" width="10.140625" customWidth="1"/>
    <col min="3298" max="3298" width="12.28515625" customWidth="1"/>
    <col min="3299" max="3299" width="12.42578125" customWidth="1"/>
    <col min="3300" max="3300" width="10.5703125" customWidth="1"/>
    <col min="3302" max="3302" width="12.7109375" customWidth="1"/>
    <col min="3303" max="3303" width="11.5703125" customWidth="1"/>
    <col min="3304" max="3304" width="11.85546875" customWidth="1"/>
    <col min="3305" max="3305" width="11" customWidth="1"/>
    <col min="3306" max="3306" width="10.7109375" customWidth="1"/>
    <col min="3530" max="3530" width="7" customWidth="1"/>
    <col min="3531" max="3531" width="24.140625" customWidth="1"/>
    <col min="3532" max="3532" width="29.5703125" customWidth="1"/>
    <col min="3533" max="3533" width="10.85546875" customWidth="1"/>
    <col min="3534" max="3534" width="10.42578125" customWidth="1"/>
    <col min="3535" max="3535" width="10.28515625" customWidth="1"/>
    <col min="3536" max="3536" width="10.5703125" customWidth="1"/>
    <col min="3538" max="3539" width="10.7109375" customWidth="1"/>
    <col min="3540" max="3540" width="8" customWidth="1"/>
    <col min="3541" max="3541" width="10.42578125" customWidth="1"/>
    <col min="3542" max="3542" width="10.5703125" customWidth="1"/>
    <col min="3546" max="3546" width="11.42578125" customWidth="1"/>
    <col min="3547" max="3547" width="7" customWidth="1"/>
    <col min="3548" max="3548" width="9.42578125" customWidth="1"/>
    <col min="3549" max="3549" width="10.140625" customWidth="1"/>
    <col min="3550" max="3550" width="9.7109375" customWidth="1"/>
    <col min="3552" max="3552" width="10.140625" customWidth="1"/>
    <col min="3554" max="3554" width="12.28515625" customWidth="1"/>
    <col min="3555" max="3555" width="12.42578125" customWidth="1"/>
    <col min="3556" max="3556" width="10.5703125" customWidth="1"/>
    <col min="3558" max="3558" width="12.7109375" customWidth="1"/>
    <col min="3559" max="3559" width="11.5703125" customWidth="1"/>
    <col min="3560" max="3560" width="11.85546875" customWidth="1"/>
    <col min="3561" max="3561" width="11" customWidth="1"/>
    <col min="3562" max="3562" width="10.7109375" customWidth="1"/>
    <col min="3786" max="3786" width="7" customWidth="1"/>
    <col min="3787" max="3787" width="24.140625" customWidth="1"/>
    <col min="3788" max="3788" width="29.5703125" customWidth="1"/>
    <col min="3789" max="3789" width="10.85546875" customWidth="1"/>
    <col min="3790" max="3790" width="10.42578125" customWidth="1"/>
    <col min="3791" max="3791" width="10.28515625" customWidth="1"/>
    <col min="3792" max="3792" width="10.5703125" customWidth="1"/>
    <col min="3794" max="3795" width="10.7109375" customWidth="1"/>
    <col min="3796" max="3796" width="8" customWidth="1"/>
    <col min="3797" max="3797" width="10.42578125" customWidth="1"/>
    <col min="3798" max="3798" width="10.5703125" customWidth="1"/>
    <col min="3802" max="3802" width="11.42578125" customWidth="1"/>
    <col min="3803" max="3803" width="7" customWidth="1"/>
    <col min="3804" max="3804" width="9.42578125" customWidth="1"/>
    <col min="3805" max="3805" width="10.140625" customWidth="1"/>
    <col min="3806" max="3806" width="9.7109375" customWidth="1"/>
    <col min="3808" max="3808" width="10.140625" customWidth="1"/>
    <col min="3810" max="3810" width="12.28515625" customWidth="1"/>
    <col min="3811" max="3811" width="12.42578125" customWidth="1"/>
    <col min="3812" max="3812" width="10.5703125" customWidth="1"/>
    <col min="3814" max="3814" width="12.7109375" customWidth="1"/>
    <col min="3815" max="3815" width="11.5703125" customWidth="1"/>
    <col min="3816" max="3816" width="11.85546875" customWidth="1"/>
    <col min="3817" max="3817" width="11" customWidth="1"/>
    <col min="3818" max="3818" width="10.7109375" customWidth="1"/>
    <col min="4042" max="4042" width="7" customWidth="1"/>
    <col min="4043" max="4043" width="24.140625" customWidth="1"/>
    <col min="4044" max="4044" width="29.5703125" customWidth="1"/>
    <col min="4045" max="4045" width="10.85546875" customWidth="1"/>
    <col min="4046" max="4046" width="10.42578125" customWidth="1"/>
    <col min="4047" max="4047" width="10.28515625" customWidth="1"/>
    <col min="4048" max="4048" width="10.5703125" customWidth="1"/>
    <col min="4050" max="4051" width="10.7109375" customWidth="1"/>
    <col min="4052" max="4052" width="8" customWidth="1"/>
    <col min="4053" max="4053" width="10.42578125" customWidth="1"/>
    <col min="4054" max="4054" width="10.5703125" customWidth="1"/>
    <col min="4058" max="4058" width="11.42578125" customWidth="1"/>
    <col min="4059" max="4059" width="7" customWidth="1"/>
    <col min="4060" max="4060" width="9.42578125" customWidth="1"/>
    <col min="4061" max="4061" width="10.140625" customWidth="1"/>
    <col min="4062" max="4062" width="9.7109375" customWidth="1"/>
    <col min="4064" max="4064" width="10.140625" customWidth="1"/>
    <col min="4066" max="4066" width="12.28515625" customWidth="1"/>
    <col min="4067" max="4067" width="12.42578125" customWidth="1"/>
    <col min="4068" max="4068" width="10.5703125" customWidth="1"/>
    <col min="4070" max="4070" width="12.7109375" customWidth="1"/>
    <col min="4071" max="4071" width="11.5703125" customWidth="1"/>
    <col min="4072" max="4072" width="11.85546875" customWidth="1"/>
    <col min="4073" max="4073" width="11" customWidth="1"/>
    <col min="4074" max="4074" width="10.7109375" customWidth="1"/>
    <col min="4298" max="4298" width="7" customWidth="1"/>
    <col min="4299" max="4299" width="24.140625" customWidth="1"/>
    <col min="4300" max="4300" width="29.5703125" customWidth="1"/>
    <col min="4301" max="4301" width="10.85546875" customWidth="1"/>
    <col min="4302" max="4302" width="10.42578125" customWidth="1"/>
    <col min="4303" max="4303" width="10.28515625" customWidth="1"/>
    <col min="4304" max="4304" width="10.5703125" customWidth="1"/>
    <col min="4306" max="4307" width="10.7109375" customWidth="1"/>
    <col min="4308" max="4308" width="8" customWidth="1"/>
    <col min="4309" max="4309" width="10.42578125" customWidth="1"/>
    <col min="4310" max="4310" width="10.5703125" customWidth="1"/>
    <col min="4314" max="4314" width="11.42578125" customWidth="1"/>
    <col min="4315" max="4315" width="7" customWidth="1"/>
    <col min="4316" max="4316" width="9.42578125" customWidth="1"/>
    <col min="4317" max="4317" width="10.140625" customWidth="1"/>
    <col min="4318" max="4318" width="9.7109375" customWidth="1"/>
    <col min="4320" max="4320" width="10.140625" customWidth="1"/>
    <col min="4322" max="4322" width="12.28515625" customWidth="1"/>
    <col min="4323" max="4323" width="12.42578125" customWidth="1"/>
    <col min="4324" max="4324" width="10.5703125" customWidth="1"/>
    <col min="4326" max="4326" width="12.7109375" customWidth="1"/>
    <col min="4327" max="4327" width="11.5703125" customWidth="1"/>
    <col min="4328" max="4328" width="11.85546875" customWidth="1"/>
    <col min="4329" max="4329" width="11" customWidth="1"/>
    <col min="4330" max="4330" width="10.7109375" customWidth="1"/>
    <col min="4554" max="4554" width="7" customWidth="1"/>
    <col min="4555" max="4555" width="24.140625" customWidth="1"/>
    <col min="4556" max="4556" width="29.5703125" customWidth="1"/>
    <col min="4557" max="4557" width="10.85546875" customWidth="1"/>
    <col min="4558" max="4558" width="10.42578125" customWidth="1"/>
    <col min="4559" max="4559" width="10.28515625" customWidth="1"/>
    <col min="4560" max="4560" width="10.5703125" customWidth="1"/>
    <col min="4562" max="4563" width="10.7109375" customWidth="1"/>
    <col min="4564" max="4564" width="8" customWidth="1"/>
    <col min="4565" max="4565" width="10.42578125" customWidth="1"/>
    <col min="4566" max="4566" width="10.5703125" customWidth="1"/>
    <col min="4570" max="4570" width="11.42578125" customWidth="1"/>
    <col min="4571" max="4571" width="7" customWidth="1"/>
    <col min="4572" max="4572" width="9.42578125" customWidth="1"/>
    <col min="4573" max="4573" width="10.140625" customWidth="1"/>
    <col min="4574" max="4574" width="9.7109375" customWidth="1"/>
    <col min="4576" max="4576" width="10.140625" customWidth="1"/>
    <col min="4578" max="4578" width="12.28515625" customWidth="1"/>
    <col min="4579" max="4579" width="12.42578125" customWidth="1"/>
    <col min="4580" max="4580" width="10.5703125" customWidth="1"/>
    <col min="4582" max="4582" width="12.7109375" customWidth="1"/>
    <col min="4583" max="4583" width="11.5703125" customWidth="1"/>
    <col min="4584" max="4584" width="11.85546875" customWidth="1"/>
    <col min="4585" max="4585" width="11" customWidth="1"/>
    <col min="4586" max="4586" width="10.7109375" customWidth="1"/>
    <col min="4810" max="4810" width="7" customWidth="1"/>
    <col min="4811" max="4811" width="24.140625" customWidth="1"/>
    <col min="4812" max="4812" width="29.5703125" customWidth="1"/>
    <col min="4813" max="4813" width="10.85546875" customWidth="1"/>
    <col min="4814" max="4814" width="10.42578125" customWidth="1"/>
    <col min="4815" max="4815" width="10.28515625" customWidth="1"/>
    <col min="4816" max="4816" width="10.5703125" customWidth="1"/>
    <col min="4818" max="4819" width="10.7109375" customWidth="1"/>
    <col min="4820" max="4820" width="8" customWidth="1"/>
    <col min="4821" max="4821" width="10.42578125" customWidth="1"/>
    <col min="4822" max="4822" width="10.5703125" customWidth="1"/>
    <col min="4826" max="4826" width="11.42578125" customWidth="1"/>
    <col min="4827" max="4827" width="7" customWidth="1"/>
    <col min="4828" max="4828" width="9.42578125" customWidth="1"/>
    <col min="4829" max="4829" width="10.140625" customWidth="1"/>
    <col min="4830" max="4830" width="9.7109375" customWidth="1"/>
    <col min="4832" max="4832" width="10.140625" customWidth="1"/>
    <col min="4834" max="4834" width="12.28515625" customWidth="1"/>
    <col min="4835" max="4835" width="12.42578125" customWidth="1"/>
    <col min="4836" max="4836" width="10.5703125" customWidth="1"/>
    <col min="4838" max="4838" width="12.7109375" customWidth="1"/>
    <col min="4839" max="4839" width="11.5703125" customWidth="1"/>
    <col min="4840" max="4840" width="11.85546875" customWidth="1"/>
    <col min="4841" max="4841" width="11" customWidth="1"/>
    <col min="4842" max="4842" width="10.7109375" customWidth="1"/>
    <col min="5066" max="5066" width="7" customWidth="1"/>
    <col min="5067" max="5067" width="24.140625" customWidth="1"/>
    <col min="5068" max="5068" width="29.5703125" customWidth="1"/>
    <col min="5069" max="5069" width="10.85546875" customWidth="1"/>
    <col min="5070" max="5070" width="10.42578125" customWidth="1"/>
    <col min="5071" max="5071" width="10.28515625" customWidth="1"/>
    <col min="5072" max="5072" width="10.5703125" customWidth="1"/>
    <col min="5074" max="5075" width="10.7109375" customWidth="1"/>
    <col min="5076" max="5076" width="8" customWidth="1"/>
    <col min="5077" max="5077" width="10.42578125" customWidth="1"/>
    <col min="5078" max="5078" width="10.5703125" customWidth="1"/>
    <col min="5082" max="5082" width="11.42578125" customWidth="1"/>
    <col min="5083" max="5083" width="7" customWidth="1"/>
    <col min="5084" max="5084" width="9.42578125" customWidth="1"/>
    <col min="5085" max="5085" width="10.140625" customWidth="1"/>
    <col min="5086" max="5086" width="9.7109375" customWidth="1"/>
    <col min="5088" max="5088" width="10.140625" customWidth="1"/>
    <col min="5090" max="5090" width="12.28515625" customWidth="1"/>
    <col min="5091" max="5091" width="12.42578125" customWidth="1"/>
    <col min="5092" max="5092" width="10.5703125" customWidth="1"/>
    <col min="5094" max="5094" width="12.7109375" customWidth="1"/>
    <col min="5095" max="5095" width="11.5703125" customWidth="1"/>
    <col min="5096" max="5096" width="11.85546875" customWidth="1"/>
    <col min="5097" max="5097" width="11" customWidth="1"/>
    <col min="5098" max="5098" width="10.7109375" customWidth="1"/>
    <col min="5322" max="5322" width="7" customWidth="1"/>
    <col min="5323" max="5323" width="24.140625" customWidth="1"/>
    <col min="5324" max="5324" width="29.5703125" customWidth="1"/>
    <col min="5325" max="5325" width="10.85546875" customWidth="1"/>
    <col min="5326" max="5326" width="10.42578125" customWidth="1"/>
    <col min="5327" max="5327" width="10.28515625" customWidth="1"/>
    <col min="5328" max="5328" width="10.5703125" customWidth="1"/>
    <col min="5330" max="5331" width="10.7109375" customWidth="1"/>
    <col min="5332" max="5332" width="8" customWidth="1"/>
    <col min="5333" max="5333" width="10.42578125" customWidth="1"/>
    <col min="5334" max="5334" width="10.5703125" customWidth="1"/>
    <col min="5338" max="5338" width="11.42578125" customWidth="1"/>
    <col min="5339" max="5339" width="7" customWidth="1"/>
    <col min="5340" max="5340" width="9.42578125" customWidth="1"/>
    <col min="5341" max="5341" width="10.140625" customWidth="1"/>
    <col min="5342" max="5342" width="9.7109375" customWidth="1"/>
    <col min="5344" max="5344" width="10.140625" customWidth="1"/>
    <col min="5346" max="5346" width="12.28515625" customWidth="1"/>
    <col min="5347" max="5347" width="12.42578125" customWidth="1"/>
    <col min="5348" max="5348" width="10.5703125" customWidth="1"/>
    <col min="5350" max="5350" width="12.7109375" customWidth="1"/>
    <col min="5351" max="5351" width="11.5703125" customWidth="1"/>
    <col min="5352" max="5352" width="11.85546875" customWidth="1"/>
    <col min="5353" max="5353" width="11" customWidth="1"/>
    <col min="5354" max="5354" width="10.7109375" customWidth="1"/>
    <col min="5578" max="5578" width="7" customWidth="1"/>
    <col min="5579" max="5579" width="24.140625" customWidth="1"/>
    <col min="5580" max="5580" width="29.5703125" customWidth="1"/>
    <col min="5581" max="5581" width="10.85546875" customWidth="1"/>
    <col min="5582" max="5582" width="10.42578125" customWidth="1"/>
    <col min="5583" max="5583" width="10.28515625" customWidth="1"/>
    <col min="5584" max="5584" width="10.5703125" customWidth="1"/>
    <col min="5586" max="5587" width="10.7109375" customWidth="1"/>
    <col min="5588" max="5588" width="8" customWidth="1"/>
    <col min="5589" max="5589" width="10.42578125" customWidth="1"/>
    <col min="5590" max="5590" width="10.5703125" customWidth="1"/>
    <col min="5594" max="5594" width="11.42578125" customWidth="1"/>
    <col min="5595" max="5595" width="7" customWidth="1"/>
    <col min="5596" max="5596" width="9.42578125" customWidth="1"/>
    <col min="5597" max="5597" width="10.140625" customWidth="1"/>
    <col min="5598" max="5598" width="9.7109375" customWidth="1"/>
    <col min="5600" max="5600" width="10.140625" customWidth="1"/>
    <col min="5602" max="5602" width="12.28515625" customWidth="1"/>
    <col min="5603" max="5603" width="12.42578125" customWidth="1"/>
    <col min="5604" max="5604" width="10.5703125" customWidth="1"/>
    <col min="5606" max="5606" width="12.7109375" customWidth="1"/>
    <col min="5607" max="5607" width="11.5703125" customWidth="1"/>
    <col min="5608" max="5608" width="11.85546875" customWidth="1"/>
    <col min="5609" max="5609" width="11" customWidth="1"/>
    <col min="5610" max="5610" width="10.7109375" customWidth="1"/>
    <col min="5834" max="5834" width="7" customWidth="1"/>
    <col min="5835" max="5835" width="24.140625" customWidth="1"/>
    <col min="5836" max="5836" width="29.5703125" customWidth="1"/>
    <col min="5837" max="5837" width="10.85546875" customWidth="1"/>
    <col min="5838" max="5838" width="10.42578125" customWidth="1"/>
    <col min="5839" max="5839" width="10.28515625" customWidth="1"/>
    <col min="5840" max="5840" width="10.5703125" customWidth="1"/>
    <col min="5842" max="5843" width="10.7109375" customWidth="1"/>
    <col min="5844" max="5844" width="8" customWidth="1"/>
    <col min="5845" max="5845" width="10.42578125" customWidth="1"/>
    <col min="5846" max="5846" width="10.5703125" customWidth="1"/>
    <col min="5850" max="5850" width="11.42578125" customWidth="1"/>
    <col min="5851" max="5851" width="7" customWidth="1"/>
    <col min="5852" max="5852" width="9.42578125" customWidth="1"/>
    <col min="5853" max="5853" width="10.140625" customWidth="1"/>
    <col min="5854" max="5854" width="9.7109375" customWidth="1"/>
    <col min="5856" max="5856" width="10.140625" customWidth="1"/>
    <col min="5858" max="5858" width="12.28515625" customWidth="1"/>
    <col min="5859" max="5859" width="12.42578125" customWidth="1"/>
    <col min="5860" max="5860" width="10.5703125" customWidth="1"/>
    <col min="5862" max="5862" width="12.7109375" customWidth="1"/>
    <col min="5863" max="5863" width="11.5703125" customWidth="1"/>
    <col min="5864" max="5864" width="11.85546875" customWidth="1"/>
    <col min="5865" max="5865" width="11" customWidth="1"/>
    <col min="5866" max="5866" width="10.7109375" customWidth="1"/>
    <col min="6090" max="6090" width="7" customWidth="1"/>
    <col min="6091" max="6091" width="24.140625" customWidth="1"/>
    <col min="6092" max="6092" width="29.5703125" customWidth="1"/>
    <col min="6093" max="6093" width="10.85546875" customWidth="1"/>
    <col min="6094" max="6094" width="10.42578125" customWidth="1"/>
    <col min="6095" max="6095" width="10.28515625" customWidth="1"/>
    <col min="6096" max="6096" width="10.5703125" customWidth="1"/>
    <col min="6098" max="6099" width="10.7109375" customWidth="1"/>
    <col min="6100" max="6100" width="8" customWidth="1"/>
    <col min="6101" max="6101" width="10.42578125" customWidth="1"/>
    <col min="6102" max="6102" width="10.5703125" customWidth="1"/>
    <col min="6106" max="6106" width="11.42578125" customWidth="1"/>
    <col min="6107" max="6107" width="7" customWidth="1"/>
    <col min="6108" max="6108" width="9.42578125" customWidth="1"/>
    <col min="6109" max="6109" width="10.140625" customWidth="1"/>
    <col min="6110" max="6110" width="9.7109375" customWidth="1"/>
    <col min="6112" max="6112" width="10.140625" customWidth="1"/>
    <col min="6114" max="6114" width="12.28515625" customWidth="1"/>
    <col min="6115" max="6115" width="12.42578125" customWidth="1"/>
    <col min="6116" max="6116" width="10.5703125" customWidth="1"/>
    <col min="6118" max="6118" width="12.7109375" customWidth="1"/>
    <col min="6119" max="6119" width="11.5703125" customWidth="1"/>
    <col min="6120" max="6120" width="11.85546875" customWidth="1"/>
    <col min="6121" max="6121" width="11" customWidth="1"/>
    <col min="6122" max="6122" width="10.7109375" customWidth="1"/>
    <col min="6346" max="6346" width="7" customWidth="1"/>
    <col min="6347" max="6347" width="24.140625" customWidth="1"/>
    <col min="6348" max="6348" width="29.5703125" customWidth="1"/>
    <col min="6349" max="6349" width="10.85546875" customWidth="1"/>
    <col min="6350" max="6350" width="10.42578125" customWidth="1"/>
    <col min="6351" max="6351" width="10.28515625" customWidth="1"/>
    <col min="6352" max="6352" width="10.5703125" customWidth="1"/>
    <col min="6354" max="6355" width="10.7109375" customWidth="1"/>
    <col min="6356" max="6356" width="8" customWidth="1"/>
    <col min="6357" max="6357" width="10.42578125" customWidth="1"/>
    <col min="6358" max="6358" width="10.5703125" customWidth="1"/>
    <col min="6362" max="6362" width="11.42578125" customWidth="1"/>
    <col min="6363" max="6363" width="7" customWidth="1"/>
    <col min="6364" max="6364" width="9.42578125" customWidth="1"/>
    <col min="6365" max="6365" width="10.140625" customWidth="1"/>
    <col min="6366" max="6366" width="9.7109375" customWidth="1"/>
    <col min="6368" max="6368" width="10.140625" customWidth="1"/>
    <col min="6370" max="6370" width="12.28515625" customWidth="1"/>
    <col min="6371" max="6371" width="12.42578125" customWidth="1"/>
    <col min="6372" max="6372" width="10.5703125" customWidth="1"/>
    <col min="6374" max="6374" width="12.7109375" customWidth="1"/>
    <col min="6375" max="6375" width="11.5703125" customWidth="1"/>
    <col min="6376" max="6376" width="11.85546875" customWidth="1"/>
    <col min="6377" max="6377" width="11" customWidth="1"/>
    <col min="6378" max="6378" width="10.7109375" customWidth="1"/>
    <col min="6602" max="6602" width="7" customWidth="1"/>
    <col min="6603" max="6603" width="24.140625" customWidth="1"/>
    <col min="6604" max="6604" width="29.5703125" customWidth="1"/>
    <col min="6605" max="6605" width="10.85546875" customWidth="1"/>
    <col min="6606" max="6606" width="10.42578125" customWidth="1"/>
    <col min="6607" max="6607" width="10.28515625" customWidth="1"/>
    <col min="6608" max="6608" width="10.5703125" customWidth="1"/>
    <col min="6610" max="6611" width="10.7109375" customWidth="1"/>
    <col min="6612" max="6612" width="8" customWidth="1"/>
    <col min="6613" max="6613" width="10.42578125" customWidth="1"/>
    <col min="6614" max="6614" width="10.5703125" customWidth="1"/>
    <col min="6618" max="6618" width="11.42578125" customWidth="1"/>
    <col min="6619" max="6619" width="7" customWidth="1"/>
    <col min="6620" max="6620" width="9.42578125" customWidth="1"/>
    <col min="6621" max="6621" width="10.140625" customWidth="1"/>
    <col min="6622" max="6622" width="9.7109375" customWidth="1"/>
    <col min="6624" max="6624" width="10.140625" customWidth="1"/>
    <col min="6626" max="6626" width="12.28515625" customWidth="1"/>
    <col min="6627" max="6627" width="12.42578125" customWidth="1"/>
    <col min="6628" max="6628" width="10.5703125" customWidth="1"/>
    <col min="6630" max="6630" width="12.7109375" customWidth="1"/>
    <col min="6631" max="6631" width="11.5703125" customWidth="1"/>
    <col min="6632" max="6632" width="11.85546875" customWidth="1"/>
    <col min="6633" max="6633" width="11" customWidth="1"/>
    <col min="6634" max="6634" width="10.7109375" customWidth="1"/>
    <col min="6858" max="6858" width="7" customWidth="1"/>
    <col min="6859" max="6859" width="24.140625" customWidth="1"/>
    <col min="6860" max="6860" width="29.5703125" customWidth="1"/>
    <col min="6861" max="6861" width="10.85546875" customWidth="1"/>
    <col min="6862" max="6862" width="10.42578125" customWidth="1"/>
    <col min="6863" max="6863" width="10.28515625" customWidth="1"/>
    <col min="6864" max="6864" width="10.5703125" customWidth="1"/>
    <col min="6866" max="6867" width="10.7109375" customWidth="1"/>
    <col min="6868" max="6868" width="8" customWidth="1"/>
    <col min="6869" max="6869" width="10.42578125" customWidth="1"/>
    <col min="6870" max="6870" width="10.5703125" customWidth="1"/>
    <col min="6874" max="6874" width="11.42578125" customWidth="1"/>
    <col min="6875" max="6875" width="7" customWidth="1"/>
    <col min="6876" max="6876" width="9.42578125" customWidth="1"/>
    <col min="6877" max="6877" width="10.140625" customWidth="1"/>
    <col min="6878" max="6878" width="9.7109375" customWidth="1"/>
    <col min="6880" max="6880" width="10.140625" customWidth="1"/>
    <col min="6882" max="6882" width="12.28515625" customWidth="1"/>
    <col min="6883" max="6883" width="12.42578125" customWidth="1"/>
    <col min="6884" max="6884" width="10.5703125" customWidth="1"/>
    <col min="6886" max="6886" width="12.7109375" customWidth="1"/>
    <col min="6887" max="6887" width="11.5703125" customWidth="1"/>
    <col min="6888" max="6888" width="11.85546875" customWidth="1"/>
    <col min="6889" max="6889" width="11" customWidth="1"/>
    <col min="6890" max="6890" width="10.7109375" customWidth="1"/>
    <col min="7114" max="7114" width="7" customWidth="1"/>
    <col min="7115" max="7115" width="24.140625" customWidth="1"/>
    <col min="7116" max="7116" width="29.5703125" customWidth="1"/>
    <col min="7117" max="7117" width="10.85546875" customWidth="1"/>
    <col min="7118" max="7118" width="10.42578125" customWidth="1"/>
    <col min="7119" max="7119" width="10.28515625" customWidth="1"/>
    <col min="7120" max="7120" width="10.5703125" customWidth="1"/>
    <col min="7122" max="7123" width="10.7109375" customWidth="1"/>
    <col min="7124" max="7124" width="8" customWidth="1"/>
    <col min="7125" max="7125" width="10.42578125" customWidth="1"/>
    <col min="7126" max="7126" width="10.5703125" customWidth="1"/>
    <col min="7130" max="7130" width="11.42578125" customWidth="1"/>
    <col min="7131" max="7131" width="7" customWidth="1"/>
    <col min="7132" max="7132" width="9.42578125" customWidth="1"/>
    <col min="7133" max="7133" width="10.140625" customWidth="1"/>
    <col min="7134" max="7134" width="9.7109375" customWidth="1"/>
    <col min="7136" max="7136" width="10.140625" customWidth="1"/>
    <col min="7138" max="7138" width="12.28515625" customWidth="1"/>
    <col min="7139" max="7139" width="12.42578125" customWidth="1"/>
    <col min="7140" max="7140" width="10.5703125" customWidth="1"/>
    <col min="7142" max="7142" width="12.7109375" customWidth="1"/>
    <col min="7143" max="7143" width="11.5703125" customWidth="1"/>
    <col min="7144" max="7144" width="11.85546875" customWidth="1"/>
    <col min="7145" max="7145" width="11" customWidth="1"/>
    <col min="7146" max="7146" width="10.7109375" customWidth="1"/>
    <col min="7370" max="7370" width="7" customWidth="1"/>
    <col min="7371" max="7371" width="24.140625" customWidth="1"/>
    <col min="7372" max="7372" width="29.5703125" customWidth="1"/>
    <col min="7373" max="7373" width="10.85546875" customWidth="1"/>
    <col min="7374" max="7374" width="10.42578125" customWidth="1"/>
    <col min="7375" max="7375" width="10.28515625" customWidth="1"/>
    <col min="7376" max="7376" width="10.5703125" customWidth="1"/>
    <col min="7378" max="7379" width="10.7109375" customWidth="1"/>
    <col min="7380" max="7380" width="8" customWidth="1"/>
    <col min="7381" max="7381" width="10.42578125" customWidth="1"/>
    <col min="7382" max="7382" width="10.5703125" customWidth="1"/>
    <col min="7386" max="7386" width="11.42578125" customWidth="1"/>
    <col min="7387" max="7387" width="7" customWidth="1"/>
    <col min="7388" max="7388" width="9.42578125" customWidth="1"/>
    <col min="7389" max="7389" width="10.140625" customWidth="1"/>
    <col min="7390" max="7390" width="9.7109375" customWidth="1"/>
    <col min="7392" max="7392" width="10.140625" customWidth="1"/>
    <col min="7394" max="7394" width="12.28515625" customWidth="1"/>
    <col min="7395" max="7395" width="12.42578125" customWidth="1"/>
    <col min="7396" max="7396" width="10.5703125" customWidth="1"/>
    <col min="7398" max="7398" width="12.7109375" customWidth="1"/>
    <col min="7399" max="7399" width="11.5703125" customWidth="1"/>
    <col min="7400" max="7400" width="11.85546875" customWidth="1"/>
    <col min="7401" max="7401" width="11" customWidth="1"/>
    <col min="7402" max="7402" width="10.7109375" customWidth="1"/>
    <col min="7626" max="7626" width="7" customWidth="1"/>
    <col min="7627" max="7627" width="24.140625" customWidth="1"/>
    <col min="7628" max="7628" width="29.5703125" customWidth="1"/>
    <col min="7629" max="7629" width="10.85546875" customWidth="1"/>
    <col min="7630" max="7630" width="10.42578125" customWidth="1"/>
    <col min="7631" max="7631" width="10.28515625" customWidth="1"/>
    <col min="7632" max="7632" width="10.5703125" customWidth="1"/>
    <col min="7634" max="7635" width="10.7109375" customWidth="1"/>
    <col min="7636" max="7636" width="8" customWidth="1"/>
    <col min="7637" max="7637" width="10.42578125" customWidth="1"/>
    <col min="7638" max="7638" width="10.5703125" customWidth="1"/>
    <col min="7642" max="7642" width="11.42578125" customWidth="1"/>
    <col min="7643" max="7643" width="7" customWidth="1"/>
    <col min="7644" max="7644" width="9.42578125" customWidth="1"/>
    <col min="7645" max="7645" width="10.140625" customWidth="1"/>
    <col min="7646" max="7646" width="9.7109375" customWidth="1"/>
    <col min="7648" max="7648" width="10.140625" customWidth="1"/>
    <col min="7650" max="7650" width="12.28515625" customWidth="1"/>
    <col min="7651" max="7651" width="12.42578125" customWidth="1"/>
    <col min="7652" max="7652" width="10.5703125" customWidth="1"/>
    <col min="7654" max="7654" width="12.7109375" customWidth="1"/>
    <col min="7655" max="7655" width="11.5703125" customWidth="1"/>
    <col min="7656" max="7656" width="11.85546875" customWidth="1"/>
    <col min="7657" max="7657" width="11" customWidth="1"/>
    <col min="7658" max="7658" width="10.7109375" customWidth="1"/>
    <col min="7882" max="7882" width="7" customWidth="1"/>
    <col min="7883" max="7883" width="24.140625" customWidth="1"/>
    <col min="7884" max="7884" width="29.5703125" customWidth="1"/>
    <col min="7885" max="7885" width="10.85546875" customWidth="1"/>
    <col min="7886" max="7886" width="10.42578125" customWidth="1"/>
    <col min="7887" max="7887" width="10.28515625" customWidth="1"/>
    <col min="7888" max="7888" width="10.5703125" customWidth="1"/>
    <col min="7890" max="7891" width="10.7109375" customWidth="1"/>
    <col min="7892" max="7892" width="8" customWidth="1"/>
    <col min="7893" max="7893" width="10.42578125" customWidth="1"/>
    <col min="7894" max="7894" width="10.5703125" customWidth="1"/>
    <col min="7898" max="7898" width="11.42578125" customWidth="1"/>
    <col min="7899" max="7899" width="7" customWidth="1"/>
    <col min="7900" max="7900" width="9.42578125" customWidth="1"/>
    <col min="7901" max="7901" width="10.140625" customWidth="1"/>
    <col min="7902" max="7902" width="9.7109375" customWidth="1"/>
    <col min="7904" max="7904" width="10.140625" customWidth="1"/>
    <col min="7906" max="7906" width="12.28515625" customWidth="1"/>
    <col min="7907" max="7907" width="12.42578125" customWidth="1"/>
    <col min="7908" max="7908" width="10.5703125" customWidth="1"/>
    <col min="7910" max="7910" width="12.7109375" customWidth="1"/>
    <col min="7911" max="7911" width="11.5703125" customWidth="1"/>
    <col min="7912" max="7912" width="11.85546875" customWidth="1"/>
    <col min="7913" max="7913" width="11" customWidth="1"/>
    <col min="7914" max="7914" width="10.7109375" customWidth="1"/>
    <col min="8138" max="8138" width="7" customWidth="1"/>
    <col min="8139" max="8139" width="24.140625" customWidth="1"/>
    <col min="8140" max="8140" width="29.5703125" customWidth="1"/>
    <col min="8141" max="8141" width="10.85546875" customWidth="1"/>
    <col min="8142" max="8142" width="10.42578125" customWidth="1"/>
    <col min="8143" max="8143" width="10.28515625" customWidth="1"/>
    <col min="8144" max="8144" width="10.5703125" customWidth="1"/>
    <col min="8146" max="8147" width="10.7109375" customWidth="1"/>
    <col min="8148" max="8148" width="8" customWidth="1"/>
    <col min="8149" max="8149" width="10.42578125" customWidth="1"/>
    <col min="8150" max="8150" width="10.5703125" customWidth="1"/>
    <col min="8154" max="8154" width="11.42578125" customWidth="1"/>
    <col min="8155" max="8155" width="7" customWidth="1"/>
    <col min="8156" max="8156" width="9.42578125" customWidth="1"/>
    <col min="8157" max="8157" width="10.140625" customWidth="1"/>
    <col min="8158" max="8158" width="9.7109375" customWidth="1"/>
    <col min="8160" max="8160" width="10.140625" customWidth="1"/>
    <col min="8162" max="8162" width="12.28515625" customWidth="1"/>
    <col min="8163" max="8163" width="12.42578125" customWidth="1"/>
    <col min="8164" max="8164" width="10.5703125" customWidth="1"/>
    <col min="8166" max="8166" width="12.7109375" customWidth="1"/>
    <col min="8167" max="8167" width="11.5703125" customWidth="1"/>
    <col min="8168" max="8168" width="11.85546875" customWidth="1"/>
    <col min="8169" max="8169" width="11" customWidth="1"/>
    <col min="8170" max="8170" width="10.7109375" customWidth="1"/>
    <col min="8394" max="8394" width="7" customWidth="1"/>
    <col min="8395" max="8395" width="24.140625" customWidth="1"/>
    <col min="8396" max="8396" width="29.5703125" customWidth="1"/>
    <col min="8397" max="8397" width="10.85546875" customWidth="1"/>
    <col min="8398" max="8398" width="10.42578125" customWidth="1"/>
    <col min="8399" max="8399" width="10.28515625" customWidth="1"/>
    <col min="8400" max="8400" width="10.5703125" customWidth="1"/>
    <col min="8402" max="8403" width="10.7109375" customWidth="1"/>
    <col min="8404" max="8404" width="8" customWidth="1"/>
    <col min="8405" max="8405" width="10.42578125" customWidth="1"/>
    <col min="8406" max="8406" width="10.5703125" customWidth="1"/>
    <col min="8410" max="8410" width="11.42578125" customWidth="1"/>
    <col min="8411" max="8411" width="7" customWidth="1"/>
    <col min="8412" max="8412" width="9.42578125" customWidth="1"/>
    <col min="8413" max="8413" width="10.140625" customWidth="1"/>
    <col min="8414" max="8414" width="9.7109375" customWidth="1"/>
    <col min="8416" max="8416" width="10.140625" customWidth="1"/>
    <col min="8418" max="8418" width="12.28515625" customWidth="1"/>
    <col min="8419" max="8419" width="12.42578125" customWidth="1"/>
    <col min="8420" max="8420" width="10.5703125" customWidth="1"/>
    <col min="8422" max="8422" width="12.7109375" customWidth="1"/>
    <col min="8423" max="8423" width="11.5703125" customWidth="1"/>
    <col min="8424" max="8424" width="11.85546875" customWidth="1"/>
    <col min="8425" max="8425" width="11" customWidth="1"/>
    <col min="8426" max="8426" width="10.7109375" customWidth="1"/>
    <col min="8650" max="8650" width="7" customWidth="1"/>
    <col min="8651" max="8651" width="24.140625" customWidth="1"/>
    <col min="8652" max="8652" width="29.5703125" customWidth="1"/>
    <col min="8653" max="8653" width="10.85546875" customWidth="1"/>
    <col min="8654" max="8654" width="10.42578125" customWidth="1"/>
    <col min="8655" max="8655" width="10.28515625" customWidth="1"/>
    <col min="8656" max="8656" width="10.5703125" customWidth="1"/>
    <col min="8658" max="8659" width="10.7109375" customWidth="1"/>
    <col min="8660" max="8660" width="8" customWidth="1"/>
    <col min="8661" max="8661" width="10.42578125" customWidth="1"/>
    <col min="8662" max="8662" width="10.5703125" customWidth="1"/>
    <col min="8666" max="8666" width="11.42578125" customWidth="1"/>
    <col min="8667" max="8667" width="7" customWidth="1"/>
    <col min="8668" max="8668" width="9.42578125" customWidth="1"/>
    <col min="8669" max="8669" width="10.140625" customWidth="1"/>
    <col min="8670" max="8670" width="9.7109375" customWidth="1"/>
    <col min="8672" max="8672" width="10.140625" customWidth="1"/>
    <col min="8674" max="8674" width="12.28515625" customWidth="1"/>
    <col min="8675" max="8675" width="12.42578125" customWidth="1"/>
    <col min="8676" max="8676" width="10.5703125" customWidth="1"/>
    <col min="8678" max="8678" width="12.7109375" customWidth="1"/>
    <col min="8679" max="8679" width="11.5703125" customWidth="1"/>
    <col min="8680" max="8680" width="11.85546875" customWidth="1"/>
    <col min="8681" max="8681" width="11" customWidth="1"/>
    <col min="8682" max="8682" width="10.7109375" customWidth="1"/>
    <col min="8906" max="8906" width="7" customWidth="1"/>
    <col min="8907" max="8907" width="24.140625" customWidth="1"/>
    <col min="8908" max="8908" width="29.5703125" customWidth="1"/>
    <col min="8909" max="8909" width="10.85546875" customWidth="1"/>
    <col min="8910" max="8910" width="10.42578125" customWidth="1"/>
    <col min="8911" max="8911" width="10.28515625" customWidth="1"/>
    <col min="8912" max="8912" width="10.5703125" customWidth="1"/>
    <col min="8914" max="8915" width="10.7109375" customWidth="1"/>
    <col min="8916" max="8916" width="8" customWidth="1"/>
    <col min="8917" max="8917" width="10.42578125" customWidth="1"/>
    <col min="8918" max="8918" width="10.5703125" customWidth="1"/>
    <col min="8922" max="8922" width="11.42578125" customWidth="1"/>
    <col min="8923" max="8923" width="7" customWidth="1"/>
    <col min="8924" max="8924" width="9.42578125" customWidth="1"/>
    <col min="8925" max="8925" width="10.140625" customWidth="1"/>
    <col min="8926" max="8926" width="9.7109375" customWidth="1"/>
    <col min="8928" max="8928" width="10.140625" customWidth="1"/>
    <col min="8930" max="8930" width="12.28515625" customWidth="1"/>
    <col min="8931" max="8931" width="12.42578125" customWidth="1"/>
    <col min="8932" max="8932" width="10.5703125" customWidth="1"/>
    <col min="8934" max="8934" width="12.7109375" customWidth="1"/>
    <col min="8935" max="8935" width="11.5703125" customWidth="1"/>
    <col min="8936" max="8936" width="11.85546875" customWidth="1"/>
    <col min="8937" max="8937" width="11" customWidth="1"/>
    <col min="8938" max="8938" width="10.7109375" customWidth="1"/>
    <col min="9162" max="9162" width="7" customWidth="1"/>
    <col min="9163" max="9163" width="24.140625" customWidth="1"/>
    <col min="9164" max="9164" width="29.5703125" customWidth="1"/>
    <col min="9165" max="9165" width="10.85546875" customWidth="1"/>
    <col min="9166" max="9166" width="10.42578125" customWidth="1"/>
    <col min="9167" max="9167" width="10.28515625" customWidth="1"/>
    <col min="9168" max="9168" width="10.5703125" customWidth="1"/>
    <col min="9170" max="9171" width="10.7109375" customWidth="1"/>
    <col min="9172" max="9172" width="8" customWidth="1"/>
    <col min="9173" max="9173" width="10.42578125" customWidth="1"/>
    <col min="9174" max="9174" width="10.5703125" customWidth="1"/>
    <col min="9178" max="9178" width="11.42578125" customWidth="1"/>
    <col min="9179" max="9179" width="7" customWidth="1"/>
    <col min="9180" max="9180" width="9.42578125" customWidth="1"/>
    <col min="9181" max="9181" width="10.140625" customWidth="1"/>
    <col min="9182" max="9182" width="9.7109375" customWidth="1"/>
    <col min="9184" max="9184" width="10.140625" customWidth="1"/>
    <col min="9186" max="9186" width="12.28515625" customWidth="1"/>
    <col min="9187" max="9187" width="12.42578125" customWidth="1"/>
    <col min="9188" max="9188" width="10.5703125" customWidth="1"/>
    <col min="9190" max="9190" width="12.7109375" customWidth="1"/>
    <col min="9191" max="9191" width="11.5703125" customWidth="1"/>
    <col min="9192" max="9192" width="11.85546875" customWidth="1"/>
    <col min="9193" max="9193" width="11" customWidth="1"/>
    <col min="9194" max="9194" width="10.7109375" customWidth="1"/>
    <col min="9418" max="9418" width="7" customWidth="1"/>
    <col min="9419" max="9419" width="24.140625" customWidth="1"/>
    <col min="9420" max="9420" width="29.5703125" customWidth="1"/>
    <col min="9421" max="9421" width="10.85546875" customWidth="1"/>
    <col min="9422" max="9422" width="10.42578125" customWidth="1"/>
    <col min="9423" max="9423" width="10.28515625" customWidth="1"/>
    <col min="9424" max="9424" width="10.5703125" customWidth="1"/>
    <col min="9426" max="9427" width="10.7109375" customWidth="1"/>
    <col min="9428" max="9428" width="8" customWidth="1"/>
    <col min="9429" max="9429" width="10.42578125" customWidth="1"/>
    <col min="9430" max="9430" width="10.5703125" customWidth="1"/>
    <col min="9434" max="9434" width="11.42578125" customWidth="1"/>
    <col min="9435" max="9435" width="7" customWidth="1"/>
    <col min="9436" max="9436" width="9.42578125" customWidth="1"/>
    <col min="9437" max="9437" width="10.140625" customWidth="1"/>
    <col min="9438" max="9438" width="9.7109375" customWidth="1"/>
    <col min="9440" max="9440" width="10.140625" customWidth="1"/>
    <col min="9442" max="9442" width="12.28515625" customWidth="1"/>
    <col min="9443" max="9443" width="12.42578125" customWidth="1"/>
    <col min="9444" max="9444" width="10.5703125" customWidth="1"/>
    <col min="9446" max="9446" width="12.7109375" customWidth="1"/>
    <col min="9447" max="9447" width="11.5703125" customWidth="1"/>
    <col min="9448" max="9448" width="11.85546875" customWidth="1"/>
    <col min="9449" max="9449" width="11" customWidth="1"/>
    <col min="9450" max="9450" width="10.7109375" customWidth="1"/>
    <col min="9674" max="9674" width="7" customWidth="1"/>
    <col min="9675" max="9675" width="24.140625" customWidth="1"/>
    <col min="9676" max="9676" width="29.5703125" customWidth="1"/>
    <col min="9677" max="9677" width="10.85546875" customWidth="1"/>
    <col min="9678" max="9678" width="10.42578125" customWidth="1"/>
    <col min="9679" max="9679" width="10.28515625" customWidth="1"/>
    <col min="9680" max="9680" width="10.5703125" customWidth="1"/>
    <col min="9682" max="9683" width="10.7109375" customWidth="1"/>
    <col min="9684" max="9684" width="8" customWidth="1"/>
    <col min="9685" max="9685" width="10.42578125" customWidth="1"/>
    <col min="9686" max="9686" width="10.5703125" customWidth="1"/>
    <col min="9690" max="9690" width="11.42578125" customWidth="1"/>
    <col min="9691" max="9691" width="7" customWidth="1"/>
    <col min="9692" max="9692" width="9.42578125" customWidth="1"/>
    <col min="9693" max="9693" width="10.140625" customWidth="1"/>
    <col min="9694" max="9694" width="9.7109375" customWidth="1"/>
    <col min="9696" max="9696" width="10.140625" customWidth="1"/>
    <col min="9698" max="9698" width="12.28515625" customWidth="1"/>
    <col min="9699" max="9699" width="12.42578125" customWidth="1"/>
    <col min="9700" max="9700" width="10.5703125" customWidth="1"/>
    <col min="9702" max="9702" width="12.7109375" customWidth="1"/>
    <col min="9703" max="9703" width="11.5703125" customWidth="1"/>
    <col min="9704" max="9704" width="11.85546875" customWidth="1"/>
    <col min="9705" max="9705" width="11" customWidth="1"/>
    <col min="9706" max="9706" width="10.7109375" customWidth="1"/>
    <col min="9930" max="9930" width="7" customWidth="1"/>
    <col min="9931" max="9931" width="24.140625" customWidth="1"/>
    <col min="9932" max="9932" width="29.5703125" customWidth="1"/>
    <col min="9933" max="9933" width="10.85546875" customWidth="1"/>
    <col min="9934" max="9934" width="10.42578125" customWidth="1"/>
    <col min="9935" max="9935" width="10.28515625" customWidth="1"/>
    <col min="9936" max="9936" width="10.5703125" customWidth="1"/>
    <col min="9938" max="9939" width="10.7109375" customWidth="1"/>
    <col min="9940" max="9940" width="8" customWidth="1"/>
    <col min="9941" max="9941" width="10.42578125" customWidth="1"/>
    <col min="9942" max="9942" width="10.5703125" customWidth="1"/>
    <col min="9946" max="9946" width="11.42578125" customWidth="1"/>
    <col min="9947" max="9947" width="7" customWidth="1"/>
    <col min="9948" max="9948" width="9.42578125" customWidth="1"/>
    <col min="9949" max="9949" width="10.140625" customWidth="1"/>
    <col min="9950" max="9950" width="9.7109375" customWidth="1"/>
    <col min="9952" max="9952" width="10.140625" customWidth="1"/>
    <col min="9954" max="9954" width="12.28515625" customWidth="1"/>
    <col min="9955" max="9955" width="12.42578125" customWidth="1"/>
    <col min="9956" max="9956" width="10.5703125" customWidth="1"/>
    <col min="9958" max="9958" width="12.7109375" customWidth="1"/>
    <col min="9959" max="9959" width="11.5703125" customWidth="1"/>
    <col min="9960" max="9960" width="11.85546875" customWidth="1"/>
    <col min="9961" max="9961" width="11" customWidth="1"/>
    <col min="9962" max="9962" width="10.7109375" customWidth="1"/>
    <col min="10186" max="10186" width="7" customWidth="1"/>
    <col min="10187" max="10187" width="24.140625" customWidth="1"/>
    <col min="10188" max="10188" width="29.5703125" customWidth="1"/>
    <col min="10189" max="10189" width="10.85546875" customWidth="1"/>
    <col min="10190" max="10190" width="10.42578125" customWidth="1"/>
    <col min="10191" max="10191" width="10.28515625" customWidth="1"/>
    <col min="10192" max="10192" width="10.5703125" customWidth="1"/>
    <col min="10194" max="10195" width="10.7109375" customWidth="1"/>
    <col min="10196" max="10196" width="8" customWidth="1"/>
    <col min="10197" max="10197" width="10.42578125" customWidth="1"/>
    <col min="10198" max="10198" width="10.5703125" customWidth="1"/>
    <col min="10202" max="10202" width="11.42578125" customWidth="1"/>
    <col min="10203" max="10203" width="7" customWidth="1"/>
    <col min="10204" max="10204" width="9.42578125" customWidth="1"/>
    <col min="10205" max="10205" width="10.140625" customWidth="1"/>
    <col min="10206" max="10206" width="9.7109375" customWidth="1"/>
    <col min="10208" max="10208" width="10.140625" customWidth="1"/>
    <col min="10210" max="10210" width="12.28515625" customWidth="1"/>
    <col min="10211" max="10211" width="12.42578125" customWidth="1"/>
    <col min="10212" max="10212" width="10.5703125" customWidth="1"/>
    <col min="10214" max="10214" width="12.7109375" customWidth="1"/>
    <col min="10215" max="10215" width="11.5703125" customWidth="1"/>
    <col min="10216" max="10216" width="11.85546875" customWidth="1"/>
    <col min="10217" max="10217" width="11" customWidth="1"/>
    <col min="10218" max="10218" width="10.7109375" customWidth="1"/>
    <col min="10442" max="10442" width="7" customWidth="1"/>
    <col min="10443" max="10443" width="24.140625" customWidth="1"/>
    <col min="10444" max="10444" width="29.5703125" customWidth="1"/>
    <col min="10445" max="10445" width="10.85546875" customWidth="1"/>
    <col min="10446" max="10446" width="10.42578125" customWidth="1"/>
    <col min="10447" max="10447" width="10.28515625" customWidth="1"/>
    <col min="10448" max="10448" width="10.5703125" customWidth="1"/>
    <col min="10450" max="10451" width="10.7109375" customWidth="1"/>
    <col min="10452" max="10452" width="8" customWidth="1"/>
    <col min="10453" max="10453" width="10.42578125" customWidth="1"/>
    <col min="10454" max="10454" width="10.5703125" customWidth="1"/>
    <col min="10458" max="10458" width="11.42578125" customWidth="1"/>
    <col min="10459" max="10459" width="7" customWidth="1"/>
    <col min="10460" max="10460" width="9.42578125" customWidth="1"/>
    <col min="10461" max="10461" width="10.140625" customWidth="1"/>
    <col min="10462" max="10462" width="9.7109375" customWidth="1"/>
    <col min="10464" max="10464" width="10.140625" customWidth="1"/>
    <col min="10466" max="10466" width="12.28515625" customWidth="1"/>
    <col min="10467" max="10467" width="12.42578125" customWidth="1"/>
    <col min="10468" max="10468" width="10.5703125" customWidth="1"/>
    <col min="10470" max="10470" width="12.7109375" customWidth="1"/>
    <col min="10471" max="10471" width="11.5703125" customWidth="1"/>
    <col min="10472" max="10472" width="11.85546875" customWidth="1"/>
    <col min="10473" max="10473" width="11" customWidth="1"/>
    <col min="10474" max="10474" width="10.7109375" customWidth="1"/>
    <col min="10698" max="10698" width="7" customWidth="1"/>
    <col min="10699" max="10699" width="24.140625" customWidth="1"/>
    <col min="10700" max="10700" width="29.5703125" customWidth="1"/>
    <col min="10701" max="10701" width="10.85546875" customWidth="1"/>
    <col min="10702" max="10702" width="10.42578125" customWidth="1"/>
    <col min="10703" max="10703" width="10.28515625" customWidth="1"/>
    <col min="10704" max="10704" width="10.5703125" customWidth="1"/>
    <col min="10706" max="10707" width="10.7109375" customWidth="1"/>
    <col min="10708" max="10708" width="8" customWidth="1"/>
    <col min="10709" max="10709" width="10.42578125" customWidth="1"/>
    <col min="10710" max="10710" width="10.5703125" customWidth="1"/>
    <col min="10714" max="10714" width="11.42578125" customWidth="1"/>
    <col min="10715" max="10715" width="7" customWidth="1"/>
    <col min="10716" max="10716" width="9.42578125" customWidth="1"/>
    <col min="10717" max="10717" width="10.140625" customWidth="1"/>
    <col min="10718" max="10718" width="9.7109375" customWidth="1"/>
    <col min="10720" max="10720" width="10.140625" customWidth="1"/>
    <col min="10722" max="10722" width="12.28515625" customWidth="1"/>
    <col min="10723" max="10723" width="12.42578125" customWidth="1"/>
    <col min="10724" max="10724" width="10.5703125" customWidth="1"/>
    <col min="10726" max="10726" width="12.7109375" customWidth="1"/>
    <col min="10727" max="10727" width="11.5703125" customWidth="1"/>
    <col min="10728" max="10728" width="11.85546875" customWidth="1"/>
    <col min="10729" max="10729" width="11" customWidth="1"/>
    <col min="10730" max="10730" width="10.7109375" customWidth="1"/>
    <col min="10954" max="10954" width="7" customWidth="1"/>
    <col min="10955" max="10955" width="24.140625" customWidth="1"/>
    <col min="10956" max="10956" width="29.5703125" customWidth="1"/>
    <col min="10957" max="10957" width="10.85546875" customWidth="1"/>
    <col min="10958" max="10958" width="10.42578125" customWidth="1"/>
    <col min="10959" max="10959" width="10.28515625" customWidth="1"/>
    <col min="10960" max="10960" width="10.5703125" customWidth="1"/>
    <col min="10962" max="10963" width="10.7109375" customWidth="1"/>
    <col min="10964" max="10964" width="8" customWidth="1"/>
    <col min="10965" max="10965" width="10.42578125" customWidth="1"/>
    <col min="10966" max="10966" width="10.5703125" customWidth="1"/>
    <col min="10970" max="10970" width="11.42578125" customWidth="1"/>
    <col min="10971" max="10971" width="7" customWidth="1"/>
    <col min="10972" max="10972" width="9.42578125" customWidth="1"/>
    <col min="10973" max="10973" width="10.140625" customWidth="1"/>
    <col min="10974" max="10974" width="9.7109375" customWidth="1"/>
    <col min="10976" max="10976" width="10.140625" customWidth="1"/>
    <col min="10978" max="10978" width="12.28515625" customWidth="1"/>
    <col min="10979" max="10979" width="12.42578125" customWidth="1"/>
    <col min="10980" max="10980" width="10.5703125" customWidth="1"/>
    <col min="10982" max="10982" width="12.7109375" customWidth="1"/>
    <col min="10983" max="10983" width="11.5703125" customWidth="1"/>
    <col min="10984" max="10984" width="11.85546875" customWidth="1"/>
    <col min="10985" max="10985" width="11" customWidth="1"/>
    <col min="10986" max="10986" width="10.7109375" customWidth="1"/>
    <col min="11210" max="11210" width="7" customWidth="1"/>
    <col min="11211" max="11211" width="24.140625" customWidth="1"/>
    <col min="11212" max="11212" width="29.5703125" customWidth="1"/>
    <col min="11213" max="11213" width="10.85546875" customWidth="1"/>
    <col min="11214" max="11214" width="10.42578125" customWidth="1"/>
    <col min="11215" max="11215" width="10.28515625" customWidth="1"/>
    <col min="11216" max="11216" width="10.5703125" customWidth="1"/>
    <col min="11218" max="11219" width="10.7109375" customWidth="1"/>
    <col min="11220" max="11220" width="8" customWidth="1"/>
    <col min="11221" max="11221" width="10.42578125" customWidth="1"/>
    <col min="11222" max="11222" width="10.5703125" customWidth="1"/>
    <col min="11226" max="11226" width="11.42578125" customWidth="1"/>
    <col min="11227" max="11227" width="7" customWidth="1"/>
    <col min="11228" max="11228" width="9.42578125" customWidth="1"/>
    <col min="11229" max="11229" width="10.140625" customWidth="1"/>
    <col min="11230" max="11230" width="9.7109375" customWidth="1"/>
    <col min="11232" max="11232" width="10.140625" customWidth="1"/>
    <col min="11234" max="11234" width="12.28515625" customWidth="1"/>
    <col min="11235" max="11235" width="12.42578125" customWidth="1"/>
    <col min="11236" max="11236" width="10.5703125" customWidth="1"/>
    <col min="11238" max="11238" width="12.7109375" customWidth="1"/>
    <col min="11239" max="11239" width="11.5703125" customWidth="1"/>
    <col min="11240" max="11240" width="11.85546875" customWidth="1"/>
    <col min="11241" max="11241" width="11" customWidth="1"/>
    <col min="11242" max="11242" width="10.7109375" customWidth="1"/>
    <col min="11466" max="11466" width="7" customWidth="1"/>
    <col min="11467" max="11467" width="24.140625" customWidth="1"/>
    <col min="11468" max="11468" width="29.5703125" customWidth="1"/>
    <col min="11469" max="11469" width="10.85546875" customWidth="1"/>
    <col min="11470" max="11470" width="10.42578125" customWidth="1"/>
    <col min="11471" max="11471" width="10.28515625" customWidth="1"/>
    <col min="11472" max="11472" width="10.5703125" customWidth="1"/>
    <col min="11474" max="11475" width="10.7109375" customWidth="1"/>
    <col min="11476" max="11476" width="8" customWidth="1"/>
    <col min="11477" max="11477" width="10.42578125" customWidth="1"/>
    <col min="11478" max="11478" width="10.5703125" customWidth="1"/>
    <col min="11482" max="11482" width="11.42578125" customWidth="1"/>
    <col min="11483" max="11483" width="7" customWidth="1"/>
    <col min="11484" max="11484" width="9.42578125" customWidth="1"/>
    <col min="11485" max="11485" width="10.140625" customWidth="1"/>
    <col min="11486" max="11486" width="9.7109375" customWidth="1"/>
    <col min="11488" max="11488" width="10.140625" customWidth="1"/>
    <col min="11490" max="11490" width="12.28515625" customWidth="1"/>
    <col min="11491" max="11491" width="12.42578125" customWidth="1"/>
    <col min="11492" max="11492" width="10.5703125" customWidth="1"/>
    <col min="11494" max="11494" width="12.7109375" customWidth="1"/>
    <col min="11495" max="11495" width="11.5703125" customWidth="1"/>
    <col min="11496" max="11496" width="11.85546875" customWidth="1"/>
    <col min="11497" max="11497" width="11" customWidth="1"/>
    <col min="11498" max="11498" width="10.7109375" customWidth="1"/>
    <col min="11722" max="11722" width="7" customWidth="1"/>
    <col min="11723" max="11723" width="24.140625" customWidth="1"/>
    <col min="11724" max="11724" width="29.5703125" customWidth="1"/>
    <col min="11725" max="11725" width="10.85546875" customWidth="1"/>
    <col min="11726" max="11726" width="10.42578125" customWidth="1"/>
    <col min="11727" max="11727" width="10.28515625" customWidth="1"/>
    <col min="11728" max="11728" width="10.5703125" customWidth="1"/>
    <col min="11730" max="11731" width="10.7109375" customWidth="1"/>
    <col min="11732" max="11732" width="8" customWidth="1"/>
    <col min="11733" max="11733" width="10.42578125" customWidth="1"/>
    <col min="11734" max="11734" width="10.5703125" customWidth="1"/>
    <col min="11738" max="11738" width="11.42578125" customWidth="1"/>
    <col min="11739" max="11739" width="7" customWidth="1"/>
    <col min="11740" max="11740" width="9.42578125" customWidth="1"/>
    <col min="11741" max="11741" width="10.140625" customWidth="1"/>
    <col min="11742" max="11742" width="9.7109375" customWidth="1"/>
    <col min="11744" max="11744" width="10.140625" customWidth="1"/>
    <col min="11746" max="11746" width="12.28515625" customWidth="1"/>
    <col min="11747" max="11747" width="12.42578125" customWidth="1"/>
    <col min="11748" max="11748" width="10.5703125" customWidth="1"/>
    <col min="11750" max="11750" width="12.7109375" customWidth="1"/>
    <col min="11751" max="11751" width="11.5703125" customWidth="1"/>
    <col min="11752" max="11752" width="11.85546875" customWidth="1"/>
    <col min="11753" max="11753" width="11" customWidth="1"/>
    <col min="11754" max="11754" width="10.7109375" customWidth="1"/>
    <col min="11978" max="11978" width="7" customWidth="1"/>
    <col min="11979" max="11979" width="24.140625" customWidth="1"/>
    <col min="11980" max="11980" width="29.5703125" customWidth="1"/>
    <col min="11981" max="11981" width="10.85546875" customWidth="1"/>
    <col min="11982" max="11982" width="10.42578125" customWidth="1"/>
    <col min="11983" max="11983" width="10.28515625" customWidth="1"/>
    <col min="11984" max="11984" width="10.5703125" customWidth="1"/>
    <col min="11986" max="11987" width="10.7109375" customWidth="1"/>
    <col min="11988" max="11988" width="8" customWidth="1"/>
    <col min="11989" max="11989" width="10.42578125" customWidth="1"/>
    <col min="11990" max="11990" width="10.5703125" customWidth="1"/>
    <col min="11994" max="11994" width="11.42578125" customWidth="1"/>
    <col min="11995" max="11995" width="7" customWidth="1"/>
    <col min="11996" max="11996" width="9.42578125" customWidth="1"/>
    <col min="11997" max="11997" width="10.140625" customWidth="1"/>
    <col min="11998" max="11998" width="9.7109375" customWidth="1"/>
    <col min="12000" max="12000" width="10.140625" customWidth="1"/>
    <col min="12002" max="12002" width="12.28515625" customWidth="1"/>
    <col min="12003" max="12003" width="12.42578125" customWidth="1"/>
    <col min="12004" max="12004" width="10.5703125" customWidth="1"/>
    <col min="12006" max="12006" width="12.7109375" customWidth="1"/>
    <col min="12007" max="12007" width="11.5703125" customWidth="1"/>
    <col min="12008" max="12008" width="11.85546875" customWidth="1"/>
    <col min="12009" max="12009" width="11" customWidth="1"/>
    <col min="12010" max="12010" width="10.7109375" customWidth="1"/>
    <col min="12234" max="12234" width="7" customWidth="1"/>
    <col min="12235" max="12235" width="24.140625" customWidth="1"/>
    <col min="12236" max="12236" width="29.5703125" customWidth="1"/>
    <col min="12237" max="12237" width="10.85546875" customWidth="1"/>
    <col min="12238" max="12238" width="10.42578125" customWidth="1"/>
    <col min="12239" max="12239" width="10.28515625" customWidth="1"/>
    <col min="12240" max="12240" width="10.5703125" customWidth="1"/>
    <col min="12242" max="12243" width="10.7109375" customWidth="1"/>
    <col min="12244" max="12244" width="8" customWidth="1"/>
    <col min="12245" max="12245" width="10.42578125" customWidth="1"/>
    <col min="12246" max="12246" width="10.5703125" customWidth="1"/>
    <col min="12250" max="12250" width="11.42578125" customWidth="1"/>
    <col min="12251" max="12251" width="7" customWidth="1"/>
    <col min="12252" max="12252" width="9.42578125" customWidth="1"/>
    <col min="12253" max="12253" width="10.140625" customWidth="1"/>
    <col min="12254" max="12254" width="9.7109375" customWidth="1"/>
    <col min="12256" max="12256" width="10.140625" customWidth="1"/>
    <col min="12258" max="12258" width="12.28515625" customWidth="1"/>
    <col min="12259" max="12259" width="12.42578125" customWidth="1"/>
    <col min="12260" max="12260" width="10.5703125" customWidth="1"/>
    <col min="12262" max="12262" width="12.7109375" customWidth="1"/>
    <col min="12263" max="12263" width="11.5703125" customWidth="1"/>
    <col min="12264" max="12264" width="11.85546875" customWidth="1"/>
    <col min="12265" max="12265" width="11" customWidth="1"/>
    <col min="12266" max="12266" width="10.7109375" customWidth="1"/>
    <col min="12490" max="12490" width="7" customWidth="1"/>
    <col min="12491" max="12491" width="24.140625" customWidth="1"/>
    <col min="12492" max="12492" width="29.5703125" customWidth="1"/>
    <col min="12493" max="12493" width="10.85546875" customWidth="1"/>
    <col min="12494" max="12494" width="10.42578125" customWidth="1"/>
    <col min="12495" max="12495" width="10.28515625" customWidth="1"/>
    <col min="12496" max="12496" width="10.5703125" customWidth="1"/>
    <col min="12498" max="12499" width="10.7109375" customWidth="1"/>
    <col min="12500" max="12500" width="8" customWidth="1"/>
    <col min="12501" max="12501" width="10.42578125" customWidth="1"/>
    <col min="12502" max="12502" width="10.5703125" customWidth="1"/>
    <col min="12506" max="12506" width="11.42578125" customWidth="1"/>
    <col min="12507" max="12507" width="7" customWidth="1"/>
    <col min="12508" max="12508" width="9.42578125" customWidth="1"/>
    <col min="12509" max="12509" width="10.140625" customWidth="1"/>
    <col min="12510" max="12510" width="9.7109375" customWidth="1"/>
    <col min="12512" max="12512" width="10.140625" customWidth="1"/>
    <col min="12514" max="12514" width="12.28515625" customWidth="1"/>
    <col min="12515" max="12515" width="12.42578125" customWidth="1"/>
    <col min="12516" max="12516" width="10.5703125" customWidth="1"/>
    <col min="12518" max="12518" width="12.7109375" customWidth="1"/>
    <col min="12519" max="12519" width="11.5703125" customWidth="1"/>
    <col min="12520" max="12520" width="11.85546875" customWidth="1"/>
    <col min="12521" max="12521" width="11" customWidth="1"/>
    <col min="12522" max="12522" width="10.7109375" customWidth="1"/>
    <col min="12746" max="12746" width="7" customWidth="1"/>
    <col min="12747" max="12747" width="24.140625" customWidth="1"/>
    <col min="12748" max="12748" width="29.5703125" customWidth="1"/>
    <col min="12749" max="12749" width="10.85546875" customWidth="1"/>
    <col min="12750" max="12750" width="10.42578125" customWidth="1"/>
    <col min="12751" max="12751" width="10.28515625" customWidth="1"/>
    <col min="12752" max="12752" width="10.5703125" customWidth="1"/>
    <col min="12754" max="12755" width="10.7109375" customWidth="1"/>
    <col min="12756" max="12756" width="8" customWidth="1"/>
    <col min="12757" max="12757" width="10.42578125" customWidth="1"/>
    <col min="12758" max="12758" width="10.5703125" customWidth="1"/>
    <col min="12762" max="12762" width="11.42578125" customWidth="1"/>
    <col min="12763" max="12763" width="7" customWidth="1"/>
    <col min="12764" max="12764" width="9.42578125" customWidth="1"/>
    <col min="12765" max="12765" width="10.140625" customWidth="1"/>
    <col min="12766" max="12766" width="9.7109375" customWidth="1"/>
    <col min="12768" max="12768" width="10.140625" customWidth="1"/>
    <col min="12770" max="12770" width="12.28515625" customWidth="1"/>
    <col min="12771" max="12771" width="12.42578125" customWidth="1"/>
    <col min="12772" max="12772" width="10.5703125" customWidth="1"/>
    <col min="12774" max="12774" width="12.7109375" customWidth="1"/>
    <col min="12775" max="12775" width="11.5703125" customWidth="1"/>
    <col min="12776" max="12776" width="11.85546875" customWidth="1"/>
    <col min="12777" max="12777" width="11" customWidth="1"/>
    <col min="12778" max="12778" width="10.7109375" customWidth="1"/>
    <col min="13002" max="13002" width="7" customWidth="1"/>
    <col min="13003" max="13003" width="24.140625" customWidth="1"/>
    <col min="13004" max="13004" width="29.5703125" customWidth="1"/>
    <col min="13005" max="13005" width="10.85546875" customWidth="1"/>
    <col min="13006" max="13006" width="10.42578125" customWidth="1"/>
    <col min="13007" max="13007" width="10.28515625" customWidth="1"/>
    <col min="13008" max="13008" width="10.5703125" customWidth="1"/>
    <col min="13010" max="13011" width="10.7109375" customWidth="1"/>
    <col min="13012" max="13012" width="8" customWidth="1"/>
    <col min="13013" max="13013" width="10.42578125" customWidth="1"/>
    <col min="13014" max="13014" width="10.5703125" customWidth="1"/>
    <col min="13018" max="13018" width="11.42578125" customWidth="1"/>
    <col min="13019" max="13019" width="7" customWidth="1"/>
    <col min="13020" max="13020" width="9.42578125" customWidth="1"/>
    <col min="13021" max="13021" width="10.140625" customWidth="1"/>
    <col min="13022" max="13022" width="9.7109375" customWidth="1"/>
    <col min="13024" max="13024" width="10.140625" customWidth="1"/>
    <col min="13026" max="13026" width="12.28515625" customWidth="1"/>
    <col min="13027" max="13027" width="12.42578125" customWidth="1"/>
    <col min="13028" max="13028" width="10.5703125" customWidth="1"/>
    <col min="13030" max="13030" width="12.7109375" customWidth="1"/>
    <col min="13031" max="13031" width="11.5703125" customWidth="1"/>
    <col min="13032" max="13032" width="11.85546875" customWidth="1"/>
    <col min="13033" max="13033" width="11" customWidth="1"/>
    <col min="13034" max="13034" width="10.7109375" customWidth="1"/>
    <col min="13258" max="13258" width="7" customWidth="1"/>
    <col min="13259" max="13259" width="24.140625" customWidth="1"/>
    <col min="13260" max="13260" width="29.5703125" customWidth="1"/>
    <col min="13261" max="13261" width="10.85546875" customWidth="1"/>
    <col min="13262" max="13262" width="10.42578125" customWidth="1"/>
    <col min="13263" max="13263" width="10.28515625" customWidth="1"/>
    <col min="13264" max="13264" width="10.5703125" customWidth="1"/>
    <col min="13266" max="13267" width="10.7109375" customWidth="1"/>
    <col min="13268" max="13268" width="8" customWidth="1"/>
    <col min="13269" max="13269" width="10.42578125" customWidth="1"/>
    <col min="13270" max="13270" width="10.5703125" customWidth="1"/>
    <col min="13274" max="13274" width="11.42578125" customWidth="1"/>
    <col min="13275" max="13275" width="7" customWidth="1"/>
    <col min="13276" max="13276" width="9.42578125" customWidth="1"/>
    <col min="13277" max="13277" width="10.140625" customWidth="1"/>
    <col min="13278" max="13278" width="9.7109375" customWidth="1"/>
    <col min="13280" max="13280" width="10.140625" customWidth="1"/>
    <col min="13282" max="13282" width="12.28515625" customWidth="1"/>
    <col min="13283" max="13283" width="12.42578125" customWidth="1"/>
    <col min="13284" max="13284" width="10.5703125" customWidth="1"/>
    <col min="13286" max="13286" width="12.7109375" customWidth="1"/>
    <col min="13287" max="13287" width="11.5703125" customWidth="1"/>
    <col min="13288" max="13288" width="11.85546875" customWidth="1"/>
    <col min="13289" max="13289" width="11" customWidth="1"/>
    <col min="13290" max="13290" width="10.7109375" customWidth="1"/>
    <col min="13514" max="13514" width="7" customWidth="1"/>
    <col min="13515" max="13515" width="24.140625" customWidth="1"/>
    <col min="13516" max="13516" width="29.5703125" customWidth="1"/>
    <col min="13517" max="13517" width="10.85546875" customWidth="1"/>
    <col min="13518" max="13518" width="10.42578125" customWidth="1"/>
    <col min="13519" max="13519" width="10.28515625" customWidth="1"/>
    <col min="13520" max="13520" width="10.5703125" customWidth="1"/>
    <col min="13522" max="13523" width="10.7109375" customWidth="1"/>
    <col min="13524" max="13524" width="8" customWidth="1"/>
    <col min="13525" max="13525" width="10.42578125" customWidth="1"/>
    <col min="13526" max="13526" width="10.5703125" customWidth="1"/>
    <col min="13530" max="13530" width="11.42578125" customWidth="1"/>
    <col min="13531" max="13531" width="7" customWidth="1"/>
    <col min="13532" max="13532" width="9.42578125" customWidth="1"/>
    <col min="13533" max="13533" width="10.140625" customWidth="1"/>
    <col min="13534" max="13534" width="9.7109375" customWidth="1"/>
    <col min="13536" max="13536" width="10.140625" customWidth="1"/>
    <col min="13538" max="13538" width="12.28515625" customWidth="1"/>
    <col min="13539" max="13539" width="12.42578125" customWidth="1"/>
    <col min="13540" max="13540" width="10.5703125" customWidth="1"/>
    <col min="13542" max="13542" width="12.7109375" customWidth="1"/>
    <col min="13543" max="13543" width="11.5703125" customWidth="1"/>
    <col min="13544" max="13544" width="11.85546875" customWidth="1"/>
    <col min="13545" max="13545" width="11" customWidth="1"/>
    <col min="13546" max="13546" width="10.7109375" customWidth="1"/>
    <col min="13770" max="13770" width="7" customWidth="1"/>
    <col min="13771" max="13771" width="24.140625" customWidth="1"/>
    <col min="13772" max="13772" width="29.5703125" customWidth="1"/>
    <col min="13773" max="13773" width="10.85546875" customWidth="1"/>
    <col min="13774" max="13774" width="10.42578125" customWidth="1"/>
    <col min="13775" max="13775" width="10.28515625" customWidth="1"/>
    <col min="13776" max="13776" width="10.5703125" customWidth="1"/>
    <col min="13778" max="13779" width="10.7109375" customWidth="1"/>
    <col min="13780" max="13780" width="8" customWidth="1"/>
    <col min="13781" max="13781" width="10.42578125" customWidth="1"/>
    <col min="13782" max="13782" width="10.5703125" customWidth="1"/>
    <col min="13786" max="13786" width="11.42578125" customWidth="1"/>
    <col min="13787" max="13787" width="7" customWidth="1"/>
    <col min="13788" max="13788" width="9.42578125" customWidth="1"/>
    <col min="13789" max="13789" width="10.140625" customWidth="1"/>
    <col min="13790" max="13790" width="9.7109375" customWidth="1"/>
    <col min="13792" max="13792" width="10.140625" customWidth="1"/>
    <col min="13794" max="13794" width="12.28515625" customWidth="1"/>
    <col min="13795" max="13795" width="12.42578125" customWidth="1"/>
    <col min="13796" max="13796" width="10.5703125" customWidth="1"/>
    <col min="13798" max="13798" width="12.7109375" customWidth="1"/>
    <col min="13799" max="13799" width="11.5703125" customWidth="1"/>
    <col min="13800" max="13800" width="11.85546875" customWidth="1"/>
    <col min="13801" max="13801" width="11" customWidth="1"/>
    <col min="13802" max="13802" width="10.7109375" customWidth="1"/>
    <col min="14026" max="14026" width="7" customWidth="1"/>
    <col min="14027" max="14027" width="24.140625" customWidth="1"/>
    <col min="14028" max="14028" width="29.5703125" customWidth="1"/>
    <col min="14029" max="14029" width="10.85546875" customWidth="1"/>
    <col min="14030" max="14030" width="10.42578125" customWidth="1"/>
    <col min="14031" max="14031" width="10.28515625" customWidth="1"/>
    <col min="14032" max="14032" width="10.5703125" customWidth="1"/>
    <col min="14034" max="14035" width="10.7109375" customWidth="1"/>
    <col min="14036" max="14036" width="8" customWidth="1"/>
    <col min="14037" max="14037" width="10.42578125" customWidth="1"/>
    <col min="14038" max="14038" width="10.5703125" customWidth="1"/>
    <col min="14042" max="14042" width="11.42578125" customWidth="1"/>
    <col min="14043" max="14043" width="7" customWidth="1"/>
    <col min="14044" max="14044" width="9.42578125" customWidth="1"/>
    <col min="14045" max="14045" width="10.140625" customWidth="1"/>
    <col min="14046" max="14046" width="9.7109375" customWidth="1"/>
    <col min="14048" max="14048" width="10.140625" customWidth="1"/>
    <col min="14050" max="14050" width="12.28515625" customWidth="1"/>
    <col min="14051" max="14051" width="12.42578125" customWidth="1"/>
    <col min="14052" max="14052" width="10.5703125" customWidth="1"/>
    <col min="14054" max="14054" width="12.7109375" customWidth="1"/>
    <col min="14055" max="14055" width="11.5703125" customWidth="1"/>
    <col min="14056" max="14056" width="11.85546875" customWidth="1"/>
    <col min="14057" max="14057" width="11" customWidth="1"/>
    <col min="14058" max="14058" width="10.7109375" customWidth="1"/>
    <col min="14282" max="14282" width="7" customWidth="1"/>
    <col min="14283" max="14283" width="24.140625" customWidth="1"/>
    <col min="14284" max="14284" width="29.5703125" customWidth="1"/>
    <col min="14285" max="14285" width="10.85546875" customWidth="1"/>
    <col min="14286" max="14286" width="10.42578125" customWidth="1"/>
    <col min="14287" max="14287" width="10.28515625" customWidth="1"/>
    <col min="14288" max="14288" width="10.5703125" customWidth="1"/>
    <col min="14290" max="14291" width="10.7109375" customWidth="1"/>
    <col min="14292" max="14292" width="8" customWidth="1"/>
    <col min="14293" max="14293" width="10.42578125" customWidth="1"/>
    <col min="14294" max="14294" width="10.5703125" customWidth="1"/>
    <col min="14298" max="14298" width="11.42578125" customWidth="1"/>
    <col min="14299" max="14299" width="7" customWidth="1"/>
    <col min="14300" max="14300" width="9.42578125" customWidth="1"/>
    <col min="14301" max="14301" width="10.140625" customWidth="1"/>
    <col min="14302" max="14302" width="9.7109375" customWidth="1"/>
    <col min="14304" max="14304" width="10.140625" customWidth="1"/>
    <col min="14306" max="14306" width="12.28515625" customWidth="1"/>
    <col min="14307" max="14307" width="12.42578125" customWidth="1"/>
    <col min="14308" max="14308" width="10.5703125" customWidth="1"/>
    <col min="14310" max="14310" width="12.7109375" customWidth="1"/>
    <col min="14311" max="14311" width="11.5703125" customWidth="1"/>
    <col min="14312" max="14312" width="11.85546875" customWidth="1"/>
    <col min="14313" max="14313" width="11" customWidth="1"/>
    <col min="14314" max="14314" width="10.7109375" customWidth="1"/>
    <col min="14538" max="14538" width="7" customWidth="1"/>
    <col min="14539" max="14539" width="24.140625" customWidth="1"/>
    <col min="14540" max="14540" width="29.5703125" customWidth="1"/>
    <col min="14541" max="14541" width="10.85546875" customWidth="1"/>
    <col min="14542" max="14542" width="10.42578125" customWidth="1"/>
    <col min="14543" max="14543" width="10.28515625" customWidth="1"/>
    <col min="14544" max="14544" width="10.5703125" customWidth="1"/>
    <col min="14546" max="14547" width="10.7109375" customWidth="1"/>
    <col min="14548" max="14548" width="8" customWidth="1"/>
    <col min="14549" max="14549" width="10.42578125" customWidth="1"/>
    <col min="14550" max="14550" width="10.5703125" customWidth="1"/>
    <col min="14554" max="14554" width="11.42578125" customWidth="1"/>
    <col min="14555" max="14555" width="7" customWidth="1"/>
    <col min="14556" max="14556" width="9.42578125" customWidth="1"/>
    <col min="14557" max="14557" width="10.140625" customWidth="1"/>
    <col min="14558" max="14558" width="9.7109375" customWidth="1"/>
    <col min="14560" max="14560" width="10.140625" customWidth="1"/>
    <col min="14562" max="14562" width="12.28515625" customWidth="1"/>
    <col min="14563" max="14563" width="12.42578125" customWidth="1"/>
    <col min="14564" max="14564" width="10.5703125" customWidth="1"/>
    <col min="14566" max="14566" width="12.7109375" customWidth="1"/>
    <col min="14567" max="14567" width="11.5703125" customWidth="1"/>
    <col min="14568" max="14568" width="11.85546875" customWidth="1"/>
    <col min="14569" max="14569" width="11" customWidth="1"/>
    <col min="14570" max="14570" width="10.7109375" customWidth="1"/>
    <col min="14794" max="14794" width="7" customWidth="1"/>
    <col min="14795" max="14795" width="24.140625" customWidth="1"/>
    <col min="14796" max="14796" width="29.5703125" customWidth="1"/>
    <col min="14797" max="14797" width="10.85546875" customWidth="1"/>
    <col min="14798" max="14798" width="10.42578125" customWidth="1"/>
    <col min="14799" max="14799" width="10.28515625" customWidth="1"/>
    <col min="14800" max="14800" width="10.5703125" customWidth="1"/>
    <col min="14802" max="14803" width="10.7109375" customWidth="1"/>
    <col min="14804" max="14804" width="8" customWidth="1"/>
    <col min="14805" max="14805" width="10.42578125" customWidth="1"/>
    <col min="14806" max="14806" width="10.5703125" customWidth="1"/>
    <col min="14810" max="14810" width="11.42578125" customWidth="1"/>
    <col min="14811" max="14811" width="7" customWidth="1"/>
    <col min="14812" max="14812" width="9.42578125" customWidth="1"/>
    <col min="14813" max="14813" width="10.140625" customWidth="1"/>
    <col min="14814" max="14814" width="9.7109375" customWidth="1"/>
    <col min="14816" max="14816" width="10.140625" customWidth="1"/>
    <col min="14818" max="14818" width="12.28515625" customWidth="1"/>
    <col min="14819" max="14819" width="12.42578125" customWidth="1"/>
    <col min="14820" max="14820" width="10.5703125" customWidth="1"/>
    <col min="14822" max="14822" width="12.7109375" customWidth="1"/>
    <col min="14823" max="14823" width="11.5703125" customWidth="1"/>
    <col min="14824" max="14824" width="11.85546875" customWidth="1"/>
    <col min="14825" max="14825" width="11" customWidth="1"/>
    <col min="14826" max="14826" width="10.7109375" customWidth="1"/>
    <col min="15050" max="15050" width="7" customWidth="1"/>
    <col min="15051" max="15051" width="24.140625" customWidth="1"/>
    <col min="15052" max="15052" width="29.5703125" customWidth="1"/>
    <col min="15053" max="15053" width="10.85546875" customWidth="1"/>
    <col min="15054" max="15054" width="10.42578125" customWidth="1"/>
    <col min="15055" max="15055" width="10.28515625" customWidth="1"/>
    <col min="15056" max="15056" width="10.5703125" customWidth="1"/>
    <col min="15058" max="15059" width="10.7109375" customWidth="1"/>
    <col min="15060" max="15060" width="8" customWidth="1"/>
    <col min="15061" max="15061" width="10.42578125" customWidth="1"/>
    <col min="15062" max="15062" width="10.5703125" customWidth="1"/>
    <col min="15066" max="15066" width="11.42578125" customWidth="1"/>
    <col min="15067" max="15067" width="7" customWidth="1"/>
    <col min="15068" max="15068" width="9.42578125" customWidth="1"/>
    <col min="15069" max="15069" width="10.140625" customWidth="1"/>
    <col min="15070" max="15070" width="9.7109375" customWidth="1"/>
    <col min="15072" max="15072" width="10.140625" customWidth="1"/>
    <col min="15074" max="15074" width="12.28515625" customWidth="1"/>
    <col min="15075" max="15075" width="12.42578125" customWidth="1"/>
    <col min="15076" max="15076" width="10.5703125" customWidth="1"/>
    <col min="15078" max="15078" width="12.7109375" customWidth="1"/>
    <col min="15079" max="15079" width="11.5703125" customWidth="1"/>
    <col min="15080" max="15080" width="11.85546875" customWidth="1"/>
    <col min="15081" max="15081" width="11" customWidth="1"/>
    <col min="15082" max="15082" width="10.7109375" customWidth="1"/>
    <col min="15306" max="15306" width="7" customWidth="1"/>
    <col min="15307" max="15307" width="24.140625" customWidth="1"/>
    <col min="15308" max="15308" width="29.5703125" customWidth="1"/>
    <col min="15309" max="15309" width="10.85546875" customWidth="1"/>
    <col min="15310" max="15310" width="10.42578125" customWidth="1"/>
    <col min="15311" max="15311" width="10.28515625" customWidth="1"/>
    <col min="15312" max="15312" width="10.5703125" customWidth="1"/>
    <col min="15314" max="15315" width="10.7109375" customWidth="1"/>
    <col min="15316" max="15316" width="8" customWidth="1"/>
    <col min="15317" max="15317" width="10.42578125" customWidth="1"/>
    <col min="15318" max="15318" width="10.5703125" customWidth="1"/>
    <col min="15322" max="15322" width="11.42578125" customWidth="1"/>
    <col min="15323" max="15323" width="7" customWidth="1"/>
    <col min="15324" max="15324" width="9.42578125" customWidth="1"/>
    <col min="15325" max="15325" width="10.140625" customWidth="1"/>
    <col min="15326" max="15326" width="9.7109375" customWidth="1"/>
    <col min="15328" max="15328" width="10.140625" customWidth="1"/>
    <col min="15330" max="15330" width="12.28515625" customWidth="1"/>
    <col min="15331" max="15331" width="12.42578125" customWidth="1"/>
    <col min="15332" max="15332" width="10.5703125" customWidth="1"/>
    <col min="15334" max="15334" width="12.7109375" customWidth="1"/>
    <col min="15335" max="15335" width="11.5703125" customWidth="1"/>
    <col min="15336" max="15336" width="11.85546875" customWidth="1"/>
    <col min="15337" max="15337" width="11" customWidth="1"/>
    <col min="15338" max="15338" width="10.7109375" customWidth="1"/>
    <col min="15562" max="15562" width="7" customWidth="1"/>
    <col min="15563" max="15563" width="24.140625" customWidth="1"/>
    <col min="15564" max="15564" width="29.5703125" customWidth="1"/>
    <col min="15565" max="15565" width="10.85546875" customWidth="1"/>
    <col min="15566" max="15566" width="10.42578125" customWidth="1"/>
    <col min="15567" max="15567" width="10.28515625" customWidth="1"/>
    <col min="15568" max="15568" width="10.5703125" customWidth="1"/>
    <col min="15570" max="15571" width="10.7109375" customWidth="1"/>
    <col min="15572" max="15572" width="8" customWidth="1"/>
    <col min="15573" max="15573" width="10.42578125" customWidth="1"/>
    <col min="15574" max="15574" width="10.5703125" customWidth="1"/>
    <col min="15578" max="15578" width="11.42578125" customWidth="1"/>
    <col min="15579" max="15579" width="7" customWidth="1"/>
    <col min="15580" max="15580" width="9.42578125" customWidth="1"/>
    <col min="15581" max="15581" width="10.140625" customWidth="1"/>
    <col min="15582" max="15582" width="9.7109375" customWidth="1"/>
    <col min="15584" max="15584" width="10.140625" customWidth="1"/>
    <col min="15586" max="15586" width="12.28515625" customWidth="1"/>
    <col min="15587" max="15587" width="12.42578125" customWidth="1"/>
    <col min="15588" max="15588" width="10.5703125" customWidth="1"/>
    <col min="15590" max="15590" width="12.7109375" customWidth="1"/>
    <col min="15591" max="15591" width="11.5703125" customWidth="1"/>
    <col min="15592" max="15592" width="11.85546875" customWidth="1"/>
    <col min="15593" max="15593" width="11" customWidth="1"/>
    <col min="15594" max="15594" width="10.7109375" customWidth="1"/>
    <col min="15818" max="15818" width="7" customWidth="1"/>
    <col min="15819" max="15819" width="24.140625" customWidth="1"/>
    <col min="15820" max="15820" width="29.5703125" customWidth="1"/>
    <col min="15821" max="15821" width="10.85546875" customWidth="1"/>
    <col min="15822" max="15822" width="10.42578125" customWidth="1"/>
    <col min="15823" max="15823" width="10.28515625" customWidth="1"/>
    <col min="15824" max="15824" width="10.5703125" customWidth="1"/>
    <col min="15826" max="15827" width="10.7109375" customWidth="1"/>
    <col min="15828" max="15828" width="8" customWidth="1"/>
    <col min="15829" max="15829" width="10.42578125" customWidth="1"/>
    <col min="15830" max="15830" width="10.5703125" customWidth="1"/>
    <col min="15834" max="15834" width="11.42578125" customWidth="1"/>
    <col min="15835" max="15835" width="7" customWidth="1"/>
    <col min="15836" max="15836" width="9.42578125" customWidth="1"/>
    <col min="15837" max="15837" width="10.140625" customWidth="1"/>
    <col min="15838" max="15838" width="9.7109375" customWidth="1"/>
    <col min="15840" max="15840" width="10.140625" customWidth="1"/>
    <col min="15842" max="15842" width="12.28515625" customWidth="1"/>
    <col min="15843" max="15843" width="12.42578125" customWidth="1"/>
    <col min="15844" max="15844" width="10.5703125" customWidth="1"/>
    <col min="15846" max="15846" width="12.7109375" customWidth="1"/>
    <col min="15847" max="15847" width="11.5703125" customWidth="1"/>
    <col min="15848" max="15848" width="11.85546875" customWidth="1"/>
    <col min="15849" max="15849" width="11" customWidth="1"/>
    <col min="15850" max="15850" width="10.7109375" customWidth="1"/>
    <col min="16074" max="16074" width="7" customWidth="1"/>
    <col min="16075" max="16075" width="24.140625" customWidth="1"/>
    <col min="16076" max="16076" width="29.5703125" customWidth="1"/>
    <col min="16077" max="16077" width="10.85546875" customWidth="1"/>
    <col min="16078" max="16078" width="10.42578125" customWidth="1"/>
    <col min="16079" max="16079" width="10.28515625" customWidth="1"/>
    <col min="16080" max="16080" width="10.5703125" customWidth="1"/>
    <col min="16082" max="16083" width="10.7109375" customWidth="1"/>
    <col min="16084" max="16084" width="8" customWidth="1"/>
    <col min="16085" max="16085" width="10.42578125" customWidth="1"/>
    <col min="16086" max="16086" width="10.5703125" customWidth="1"/>
    <col min="16090" max="16090" width="11.42578125" customWidth="1"/>
    <col min="16091" max="16091" width="7" customWidth="1"/>
    <col min="16092" max="16092" width="9.42578125" customWidth="1"/>
    <col min="16093" max="16093" width="10.140625" customWidth="1"/>
    <col min="16094" max="16094" width="9.7109375" customWidth="1"/>
    <col min="16096" max="16096" width="10.140625" customWidth="1"/>
    <col min="16098" max="16098" width="12.28515625" customWidth="1"/>
    <col min="16099" max="16099" width="12.42578125" customWidth="1"/>
    <col min="16100" max="16100" width="10.5703125" customWidth="1"/>
    <col min="16102" max="16102" width="12.7109375" customWidth="1"/>
    <col min="16103" max="16103" width="11.5703125" customWidth="1"/>
    <col min="16104" max="16104" width="11.85546875" customWidth="1"/>
    <col min="16105" max="16105" width="11" customWidth="1"/>
    <col min="16106" max="16106" width="10.7109375" customWidth="1"/>
  </cols>
  <sheetData>
    <row r="1" spans="1:185" ht="18.75" x14ac:dyDescent="0.3">
      <c r="B1" s="15" t="s">
        <v>8</v>
      </c>
      <c r="C1" s="15"/>
      <c r="D1" s="15"/>
      <c r="E1" s="15"/>
      <c r="F1" s="15"/>
      <c r="G1" s="15"/>
      <c r="H1" s="15"/>
      <c r="I1" s="15"/>
    </row>
    <row r="2" spans="1:185" ht="26.25" customHeight="1" x14ac:dyDescent="0.35">
      <c r="C2" s="9"/>
      <c r="D2" s="16" t="s">
        <v>7</v>
      </c>
      <c r="E2" s="16"/>
      <c r="F2" s="16"/>
      <c r="G2" s="9"/>
      <c r="H2" s="9"/>
      <c r="I2" s="9" t="s">
        <v>10</v>
      </c>
    </row>
    <row r="3" spans="1:185" ht="2.25" customHeight="1" thickBot="1" x14ac:dyDescent="0.3">
      <c r="B3" s="2"/>
      <c r="C3" s="2"/>
      <c r="D3" s="2"/>
      <c r="E3" s="2"/>
      <c r="F3" s="2"/>
      <c r="G3" s="2"/>
      <c r="H3" s="2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</row>
    <row r="4" spans="1:185" ht="68.25" customHeight="1" thickBot="1" x14ac:dyDescent="0.3">
      <c r="A4" s="21" t="s">
        <v>9</v>
      </c>
      <c r="B4" s="18" t="s">
        <v>0</v>
      </c>
      <c r="C4" s="8" t="s">
        <v>1</v>
      </c>
      <c r="D4" s="7" t="s">
        <v>2</v>
      </c>
      <c r="E4" s="8" t="s">
        <v>3</v>
      </c>
      <c r="F4" s="10" t="s">
        <v>4</v>
      </c>
      <c r="G4" s="8" t="s">
        <v>3</v>
      </c>
      <c r="H4" s="8" t="s">
        <v>5</v>
      </c>
      <c r="I4" s="4" t="s">
        <v>6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</row>
    <row r="5" spans="1:185" s="1" customFormat="1" ht="33" customHeight="1" thickBot="1" x14ac:dyDescent="0.3">
      <c r="A5" s="20"/>
      <c r="B5" s="19"/>
      <c r="C5" s="12"/>
      <c r="D5" s="11"/>
      <c r="E5" s="12"/>
      <c r="F5" s="13"/>
      <c r="G5" s="11"/>
      <c r="H5" s="12"/>
      <c r="I5" s="14">
        <f>SUM(C5+E5+G5)</f>
        <v>0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</row>
    <row r="6" spans="1:185" ht="18" customHeight="1" x14ac:dyDescent="0.25">
      <c r="B6" s="17"/>
      <c r="C6" s="17"/>
      <c r="D6" s="6"/>
      <c r="E6" s="6"/>
      <c r="F6" s="6"/>
      <c r="G6" s="6"/>
      <c r="H6" s="6"/>
      <c r="I6" s="6"/>
    </row>
    <row r="7" spans="1:185" ht="15.75" customHeight="1" x14ac:dyDescent="0.25"/>
  </sheetData>
  <mergeCells count="3">
    <mergeCell ref="B1:I1"/>
    <mergeCell ref="D2:F2"/>
    <mergeCell ref="B6:C6"/>
  </mergeCells>
  <pageMargins left="0.70866141732283472" right="0.70866141732283472" top="0.74803149606299213" bottom="0.74803149606299213" header="0.31496062992125984" footer="0.31496062992125984"/>
  <pageSetup paperSize="9" scale="70" fitToWidth="2" orientation="landscape" verticalDpi="0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</dc:creator>
  <cp:lastModifiedBy>Ирина Н. Лисянская</cp:lastModifiedBy>
  <cp:lastPrinted>2018-08-24T04:09:21Z</cp:lastPrinted>
  <dcterms:created xsi:type="dcterms:W3CDTF">2014-07-08T01:07:10Z</dcterms:created>
  <dcterms:modified xsi:type="dcterms:W3CDTF">2019-12-12T09:04:28Z</dcterms:modified>
</cp:coreProperties>
</file>